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m0012158\Documents\"/>
    </mc:Choice>
  </mc:AlternateContent>
  <xr:revisionPtr revIDLastSave="0" documentId="13_ncr:1_{4CA64DE8-FA9A-4D4E-8D6B-4E00F998C346}" xr6:coauthVersionLast="47" xr6:coauthVersionMax="47" xr10:uidLastSave="{00000000-0000-0000-0000-000000000000}"/>
  <bookViews>
    <workbookView xWindow="-108" yWindow="-108" windowWidth="23256" windowHeight="14016" firstSheet="3" activeTab="3" xr2:uid="{00000000-000D-0000-FFFF-FFFF00000000}"/>
  </bookViews>
  <sheets>
    <sheet name="保存検査  （湿度追加）（保管記録顧客指定）" sheetId="39" state="hidden" r:id="rId1"/>
    <sheet name="保存検査  ☆彡 " sheetId="44" state="hidden" r:id="rId2"/>
    <sheet name="保存検査  ☆彡２ " sheetId="45" state="hidden" r:id="rId3"/>
    <sheet name="202404" sheetId="54" r:id="rId4"/>
    <sheet name="保存検査  ☆彡 (コードあり)" sheetId="46" state="hidden" r:id="rId5"/>
    <sheet name="保存検査  ☆彡 (温湿度追加)(コードあり)" sheetId="47" state="hidden" r:id="rId6"/>
  </sheets>
  <definedNames>
    <definedName name="_xlnm.Print_Area" localSheetId="3">'202404'!$A$1:$AW$197</definedName>
    <definedName name="_xlnm.Print_Area" localSheetId="0">'保存検査  （湿度追加）（保管記録顧客指定）'!$A$1:$AW$205</definedName>
    <definedName name="_xlnm.Print_Area" localSheetId="1">'保存検査  ☆彡 '!$A$1:$AW$196</definedName>
    <definedName name="_xlnm.Print_Area" localSheetId="4">'保存検査  ☆彡 (コードあり)'!$A$1:$AW$196</definedName>
    <definedName name="_xlnm.Print_Area" localSheetId="5">'保存検査  ☆彡 (温湿度追加)(コードあり)'!$A$1:$AW$198</definedName>
    <definedName name="_xlnm.Print_Area" localSheetId="2">'保存検査  ☆彡２ '!$A$1:$AW$199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<sst xmlns="http://schemas.openxmlformats.org/spreadsheetml/2006/main" count="3266" uniqueCount="204">
  <si>
    <t>保 存 検 査 依 頼 書</t>
    <rPh sb="0" eb="1">
      <t>ホ</t>
    </rPh>
    <rPh sb="2" eb="3">
      <t>ゾン</t>
    </rPh>
    <rPh sb="4" eb="5">
      <t>ケン</t>
    </rPh>
    <rPh sb="6" eb="7">
      <t>サ</t>
    </rPh>
    <rPh sb="8" eb="9">
      <t>ヤスシ</t>
    </rPh>
    <rPh sb="10" eb="11">
      <t>ヨリ</t>
    </rPh>
    <rPh sb="12" eb="13">
      <t>ショ</t>
    </rPh>
    <phoneticPr fontId="2"/>
  </si>
  <si>
    <t>　　1.本依頼書と同時に検体をご提出ください</t>
    <phoneticPr fontId="2"/>
  </si>
  <si>
    <t>　　2.太枠内は必ずご記入ください</t>
    <rPh sb="4" eb="6">
      <t>フトワク</t>
    </rPh>
    <rPh sb="6" eb="7">
      <t>ナイ</t>
    </rPh>
    <rPh sb="8" eb="9">
      <t>カナラ</t>
    </rPh>
    <rPh sb="11" eb="13">
      <t>キニュウ</t>
    </rPh>
    <phoneticPr fontId="2"/>
  </si>
  <si>
    <t>事前依頼書送付先  E-mail：jife-request@hugp.com /FAX：(078)321-3066</t>
    <phoneticPr fontId="2"/>
  </si>
  <si>
    <t>ご依頼日：</t>
    <phoneticPr fontId="2"/>
  </si>
  <si>
    <t>年</t>
    <rPh sb="0" eb="1">
      <t>ネン</t>
    </rPh>
    <phoneticPr fontId="2"/>
  </si>
  <si>
    <t>月</t>
    <rPh sb="0" eb="1">
      <t>ツキ</t>
    </rPh>
    <phoneticPr fontId="2"/>
  </si>
  <si>
    <t>日</t>
    <rPh sb="0" eb="1">
      <t>ニチ</t>
    </rPh>
    <phoneticPr fontId="2"/>
  </si>
  <si>
    <r>
      <t xml:space="preserve">貴社名
</t>
    </r>
    <r>
      <rPr>
        <sz val="11"/>
        <rFont val="ＭＳ Ｐゴシック"/>
        <family val="3"/>
        <charset val="128"/>
      </rPr>
      <t>（報告書名）</t>
    </r>
    <r>
      <rPr>
        <sz val="12"/>
        <rFont val="ＭＳ Ｐゴシック"/>
        <family val="3"/>
        <charset val="128"/>
      </rPr>
      <t>　　　　　　　　　　　　　　</t>
    </r>
    <rPh sb="0" eb="2">
      <t>キシャ</t>
    </rPh>
    <rPh sb="2" eb="3">
      <t>メイ</t>
    </rPh>
    <rPh sb="5" eb="8">
      <t>ホウコクショ</t>
    </rPh>
    <rPh sb="8" eb="9">
      <t>メイ</t>
    </rPh>
    <phoneticPr fontId="2"/>
  </si>
  <si>
    <t>部署名</t>
    <rPh sb="0" eb="2">
      <t>ブショ</t>
    </rPh>
    <rPh sb="2" eb="3">
      <t>ナ</t>
    </rPh>
    <phoneticPr fontId="2"/>
  </si>
  <si>
    <t>ご住所</t>
    <rPh sb="1" eb="3">
      <t>ジュウショ</t>
    </rPh>
    <phoneticPr fontId="2"/>
  </si>
  <si>
    <t>〒</t>
    <phoneticPr fontId="2"/>
  </si>
  <si>
    <t>ご担当者</t>
    <rPh sb="1" eb="3">
      <t>タントウ</t>
    </rPh>
    <rPh sb="3" eb="4">
      <t>シャ</t>
    </rPh>
    <phoneticPr fontId="2"/>
  </si>
  <si>
    <t>備考欄</t>
    <phoneticPr fontId="2"/>
  </si>
  <si>
    <t xml:space="preserve">貴社名と異なる場合はご記入ください　　　 </t>
    <rPh sb="0" eb="2">
      <t>キシャ</t>
    </rPh>
    <phoneticPr fontId="2"/>
  </si>
  <si>
    <t>報告書名</t>
    <rPh sb="0" eb="3">
      <t>ホウコクショ</t>
    </rPh>
    <rPh sb="3" eb="4">
      <t>メイ</t>
    </rPh>
    <phoneticPr fontId="2"/>
  </si>
  <si>
    <t>請求先名</t>
    <rPh sb="0" eb="2">
      <t>セイキュウ</t>
    </rPh>
    <rPh sb="2" eb="3">
      <t>サキ</t>
    </rPh>
    <rPh sb="3" eb="4">
      <t>メイ</t>
    </rPh>
    <phoneticPr fontId="2"/>
  </si>
  <si>
    <t>TEL</t>
    <phoneticPr fontId="2"/>
  </si>
  <si>
    <t>報告書
発行形式</t>
    <rPh sb="0" eb="3">
      <t>ホウコクショ</t>
    </rPh>
    <phoneticPr fontId="2"/>
  </si>
  <si>
    <t>全検体一括</t>
  </si>
  <si>
    <t>各検体別　　</t>
  </si>
  <si>
    <t>FAX</t>
    <phoneticPr fontId="2"/>
  </si>
  <si>
    <t>記入がない場合は「全検体一括」で発行させていただきます　</t>
  </si>
  <si>
    <t>速報</t>
    <rPh sb="0" eb="2">
      <t>ソクホウ</t>
    </rPh>
    <phoneticPr fontId="2"/>
  </si>
  <si>
    <t>(速報が必要な場合いずれかにチェックをご記入ください。速報はFAXかメールどちらかをお選びください。）</t>
    <rPh sb="1" eb="3">
      <t>ソクホウ</t>
    </rPh>
    <rPh sb="4" eb="6">
      <t>ヒツヨウ</t>
    </rPh>
    <rPh sb="7" eb="9">
      <t>バアイ</t>
    </rPh>
    <rPh sb="20" eb="22">
      <t>キニュウ</t>
    </rPh>
    <rPh sb="27" eb="29">
      <t>ソクホウ</t>
    </rPh>
    <rPh sb="43" eb="44">
      <t>エラ</t>
    </rPh>
    <phoneticPr fontId="2"/>
  </si>
  <si>
    <t>メール（アドレス：</t>
    <phoneticPr fontId="2"/>
  </si>
  <si>
    <t>）</t>
    <phoneticPr fontId="2"/>
  </si>
  <si>
    <t>輸送方法</t>
    <rPh sb="0" eb="2">
      <t>ユソウ</t>
    </rPh>
    <rPh sb="2" eb="4">
      <t>ホウホウ</t>
    </rPh>
    <phoneticPr fontId="2"/>
  </si>
  <si>
    <t>輸送温度</t>
    <phoneticPr fontId="2"/>
  </si>
  <si>
    <t>　宅配便</t>
    <phoneticPr fontId="2"/>
  </si>
  <si>
    <t>　持込み</t>
    <phoneticPr fontId="2"/>
  </si>
  <si>
    <t>　その他</t>
    <rPh sb="3" eb="4">
      <t>タ</t>
    </rPh>
    <phoneticPr fontId="2"/>
  </si>
  <si>
    <t>(</t>
    <phoneticPr fontId="2"/>
  </si>
  <si>
    <t>)</t>
    <phoneticPr fontId="2"/>
  </si>
  <si>
    <t>冷蔵</t>
  </si>
  <si>
    <t>冷凍</t>
  </si>
  <si>
    <t>常温</t>
  </si>
  <si>
    <t>依頼検体数（　　　　）</t>
    <rPh sb="0" eb="2">
      <t>イライ</t>
    </rPh>
    <rPh sb="2" eb="4">
      <t>ケンタイ</t>
    </rPh>
    <rPh sb="4" eb="5">
      <t>スウ</t>
    </rPh>
    <phoneticPr fontId="2"/>
  </si>
  <si>
    <t>※依頼検体数を記載してください。</t>
  </si>
  <si>
    <r>
      <t xml:space="preserve">検体名
</t>
    </r>
    <r>
      <rPr>
        <sz val="8"/>
        <rFont val="ＭＳ Ｐゴシック"/>
        <family val="3"/>
        <charset val="128"/>
      </rPr>
      <t>（報告書に記載する名称）</t>
    </r>
    <rPh sb="0" eb="2">
      <t>ケンタイ</t>
    </rPh>
    <rPh sb="2" eb="3">
      <t>メイ</t>
    </rPh>
    <rPh sb="5" eb="8">
      <t>ホウコクショ</t>
    </rPh>
    <rPh sb="9" eb="11">
      <t>キサイ</t>
    </rPh>
    <rPh sb="13" eb="15">
      <t>メイショウ</t>
    </rPh>
    <phoneticPr fontId="2"/>
  </si>
  <si>
    <t>№1</t>
    <phoneticPr fontId="2"/>
  </si>
  <si>
    <t>　　製造日　　　　　　年　　　　　　月　　　　　　日　</t>
    <rPh sb="2" eb="5">
      <t>セイゾウビ</t>
    </rPh>
    <rPh sb="11" eb="12">
      <t>ネン</t>
    </rPh>
    <rPh sb="18" eb="19">
      <t>ツキ</t>
    </rPh>
    <rPh sb="25" eb="26">
      <t>ニチ</t>
    </rPh>
    <phoneticPr fontId="2"/>
  </si>
  <si>
    <t>消費期限</t>
    <rPh sb="0" eb="2">
      <t>ショウヒ</t>
    </rPh>
    <rPh sb="2" eb="4">
      <t>キゲン</t>
    </rPh>
    <phoneticPr fontId="2"/>
  </si>
  <si>
    <t>月</t>
    <rPh sb="0" eb="1">
      <t>ガツ</t>
    </rPh>
    <phoneticPr fontId="2"/>
  </si>
  <si>
    <t>賞味期限</t>
    <phoneticPr fontId="2"/>
  </si>
  <si>
    <t>※「製造日」「賞味期限・消費期限」はご記入いただければ報告書に記載いたします。</t>
  </si>
  <si>
    <t>常設保管温度</t>
    <rPh sb="0" eb="2">
      <t>ジョウセツ</t>
    </rPh>
    <rPh sb="2" eb="4">
      <t>ホカン</t>
    </rPh>
    <rPh sb="4" eb="6">
      <t>オンド</t>
    </rPh>
    <phoneticPr fontId="2"/>
  </si>
  <si>
    <t>-20℃</t>
    <phoneticPr fontId="2"/>
  </si>
  <si>
    <t>4℃</t>
    <phoneticPr fontId="2"/>
  </si>
  <si>
    <t>10℃</t>
    <phoneticPr fontId="2"/>
  </si>
  <si>
    <t>25℃</t>
    <phoneticPr fontId="2"/>
  </si>
  <si>
    <t>30℃</t>
    <phoneticPr fontId="2"/>
  </si>
  <si>
    <t>35℃</t>
    <phoneticPr fontId="2"/>
  </si>
  <si>
    <t>※常設温度以外の温度・湿度を希望の際は、事前にご相談をお願いします</t>
    <rPh sb="1" eb="3">
      <t>ジョウセツ</t>
    </rPh>
    <rPh sb="3" eb="5">
      <t>オンド</t>
    </rPh>
    <rPh sb="5" eb="7">
      <t>イガイ</t>
    </rPh>
    <rPh sb="8" eb="10">
      <t>オンド</t>
    </rPh>
    <rPh sb="11" eb="13">
      <t>シツド</t>
    </rPh>
    <rPh sb="14" eb="16">
      <t>キボウ</t>
    </rPh>
    <rPh sb="17" eb="18">
      <t>サイ</t>
    </rPh>
    <rPh sb="20" eb="22">
      <t>ジゼン</t>
    </rPh>
    <rPh sb="24" eb="26">
      <t>ソウダン</t>
    </rPh>
    <rPh sb="28" eb="29">
      <t>ネガ</t>
    </rPh>
    <phoneticPr fontId="2"/>
  </si>
  <si>
    <t>保管日数の表示と
保管条件</t>
    <phoneticPr fontId="2"/>
  </si>
  <si>
    <t>製造日からの日数を保管日数（検査日）にする　（製造日は0日）</t>
    <rPh sb="23" eb="26">
      <t>セイゾウビ</t>
    </rPh>
    <rPh sb="28" eb="29">
      <t>ニチ</t>
    </rPh>
    <phoneticPr fontId="2"/>
  </si>
  <si>
    <t>当社に到着してからの日数を保管日数（検査日）にする</t>
    <rPh sb="0" eb="2">
      <t>トウシャ</t>
    </rPh>
    <phoneticPr fontId="2"/>
  </si>
  <si>
    <t>通信欄</t>
    <rPh sb="0" eb="2">
      <t>ツウシン</t>
    </rPh>
    <rPh sb="2" eb="3">
      <t>ラン</t>
    </rPh>
    <phoneticPr fontId="2"/>
  </si>
  <si>
    <t>　その他連絡事項をご記入ください</t>
    <rPh sb="3" eb="4">
      <t>ホカ</t>
    </rPh>
    <rPh sb="4" eb="6">
      <t>レンラク</t>
    </rPh>
    <rPh sb="6" eb="8">
      <t>ジコウ</t>
    </rPh>
    <rPh sb="10" eb="12">
      <t>キニュウ</t>
    </rPh>
    <phoneticPr fontId="2"/>
  </si>
  <si>
    <t>保管条件・検査項目が同一で、検体数が多い時は別紙をご使用ください</t>
    <rPh sb="5" eb="7">
      <t>ケンサ</t>
    </rPh>
    <phoneticPr fontId="2"/>
  </si>
  <si>
    <t>（別紙　有　⇒　　　</t>
    <phoneticPr fontId="2"/>
  </si>
  <si>
    <t>枚）</t>
    <rPh sb="0" eb="1">
      <t>マイ</t>
    </rPh>
    <phoneticPr fontId="2"/>
  </si>
  <si>
    <t>※別紙有の場合枚数を記入してください。</t>
    <rPh sb="7" eb="9">
      <t>マイスウ</t>
    </rPh>
    <phoneticPr fontId="2"/>
  </si>
  <si>
    <t>検査
回数</t>
    <rPh sb="0" eb="2">
      <t>ケンサ</t>
    </rPh>
    <rPh sb="3" eb="5">
      <t>カイスウ</t>
    </rPh>
    <phoneticPr fontId="2"/>
  </si>
  <si>
    <r>
      <rPr>
        <sz val="9"/>
        <rFont val="ＭＳ Ｐゴシック"/>
        <family val="3"/>
        <charset val="128"/>
      </rPr>
      <t>検査回数/保管期間</t>
    </r>
    <r>
      <rPr>
        <sz val="11"/>
        <rFont val="ＭＳ Ｐゴシック"/>
        <family val="3"/>
        <charset val="128"/>
      </rPr>
      <t xml:space="preserve">
</t>
    </r>
    <r>
      <rPr>
        <sz val="7.5"/>
        <rFont val="ＭＳ Ｐゴシック"/>
        <family val="3"/>
        <charset val="128"/>
      </rPr>
      <t>期間指定保管後に検査の場合は
（　）内に数値を記入してください</t>
    </r>
    <rPh sb="0" eb="2">
      <t>ケンサ</t>
    </rPh>
    <rPh sb="2" eb="4">
      <t>カイスウ</t>
    </rPh>
    <rPh sb="5" eb="7">
      <t>ホカン</t>
    </rPh>
    <rPh sb="7" eb="9">
      <t>キカン</t>
    </rPh>
    <rPh sb="10" eb="12">
      <t>キカン</t>
    </rPh>
    <rPh sb="12" eb="14">
      <t>シテイ</t>
    </rPh>
    <rPh sb="14" eb="16">
      <t>ホカン</t>
    </rPh>
    <rPh sb="16" eb="17">
      <t>ゴ</t>
    </rPh>
    <rPh sb="18" eb="20">
      <t>ケンサ</t>
    </rPh>
    <rPh sb="21" eb="23">
      <t>バアイ</t>
    </rPh>
    <rPh sb="28" eb="29">
      <t>ナイ</t>
    </rPh>
    <rPh sb="30" eb="32">
      <t>スウチ</t>
    </rPh>
    <rPh sb="33" eb="35">
      <t>キニュウ</t>
    </rPh>
    <phoneticPr fontId="2"/>
  </si>
  <si>
    <t>検査日
（土・日・祝以外)</t>
    <phoneticPr fontId="2"/>
  </si>
  <si>
    <t>検査項目</t>
    <rPh sb="0" eb="4">
      <t>ケンサコウモク</t>
    </rPh>
    <phoneticPr fontId="2"/>
  </si>
  <si>
    <t>弊社記入欄
保存期間
(当日検査は0日)</t>
    <rPh sb="0" eb="2">
      <t>ヘイシャ</t>
    </rPh>
    <rPh sb="2" eb="4">
      <t>キニュウ</t>
    </rPh>
    <rPh sb="4" eb="5">
      <t>ラン</t>
    </rPh>
    <rPh sb="6" eb="8">
      <t>ホゾン</t>
    </rPh>
    <rPh sb="8" eb="10">
      <t>キカン</t>
    </rPh>
    <rPh sb="12" eb="14">
      <t>トウジツ</t>
    </rPh>
    <rPh sb="14" eb="16">
      <t>ケンサ</t>
    </rPh>
    <rPh sb="18" eb="19">
      <t>ニチ</t>
    </rPh>
    <phoneticPr fontId="2"/>
  </si>
  <si>
    <t>一般生菌数</t>
    <rPh sb="0" eb="2">
      <t>イッパン</t>
    </rPh>
    <rPh sb="2" eb="5">
      <t>セイキンスウ</t>
    </rPh>
    <phoneticPr fontId="2"/>
  </si>
  <si>
    <t>　</t>
  </si>
  <si>
    <t>大腸菌（定性）</t>
    <rPh sb="0" eb="3">
      <t>ダイチョウキン</t>
    </rPh>
    <rPh sb="4" eb="6">
      <t>テイセイ</t>
    </rPh>
    <phoneticPr fontId="2"/>
  </si>
  <si>
    <t>ｐH</t>
    <phoneticPr fontId="2"/>
  </si>
  <si>
    <t>№</t>
    <phoneticPr fontId="2"/>
  </si>
  <si>
    <t>初発検査</t>
    <phoneticPr fontId="2"/>
  </si>
  <si>
    <t>大腸菌群（定量）</t>
    <rPh sb="0" eb="3">
      <t>ダイチョウキン</t>
    </rPh>
    <rPh sb="3" eb="4">
      <t>グン</t>
    </rPh>
    <rPh sb="5" eb="7">
      <t>テイリョウ</t>
    </rPh>
    <phoneticPr fontId="2"/>
  </si>
  <si>
    <t>カビ数</t>
    <rPh sb="2" eb="3">
      <t>スウ</t>
    </rPh>
    <phoneticPr fontId="2"/>
  </si>
  <si>
    <t>酸価・過酸化物価</t>
    <rPh sb="0" eb="2">
      <t>サンカ</t>
    </rPh>
    <rPh sb="3" eb="6">
      <t>カサンカ</t>
    </rPh>
    <rPh sb="6" eb="8">
      <t>ブッカ</t>
    </rPh>
    <phoneticPr fontId="2"/>
  </si>
  <si>
    <t>（到着日検査）</t>
    <rPh sb="1" eb="3">
      <t>トウチャク</t>
    </rPh>
    <rPh sb="3" eb="4">
      <t>ニチ</t>
    </rPh>
    <rPh sb="4" eb="6">
      <t>ケンサ</t>
    </rPh>
    <phoneticPr fontId="2"/>
  </si>
  <si>
    <t>黄色ﾌﾞﾄﾞｳ球菌</t>
    <rPh sb="0" eb="2">
      <t>オウショク</t>
    </rPh>
    <rPh sb="7" eb="9">
      <t>キュウキン</t>
    </rPh>
    <phoneticPr fontId="2"/>
  </si>
  <si>
    <t>酵母数</t>
    <rPh sb="0" eb="2">
      <t>コウボ</t>
    </rPh>
    <rPh sb="2" eb="3">
      <t>スウ</t>
    </rPh>
    <phoneticPr fontId="2"/>
  </si>
  <si>
    <t>水分活性</t>
    <rPh sb="0" eb="2">
      <t>スイブン</t>
    </rPh>
    <rPh sb="2" eb="4">
      <t>カッセイ</t>
    </rPh>
    <phoneticPr fontId="2"/>
  </si>
  <si>
    <t>日間保存</t>
    <rPh sb="0" eb="1">
      <t>ニチ</t>
    </rPh>
    <rPh sb="1" eb="2">
      <t>アイダ</t>
    </rPh>
    <rPh sb="2" eb="4">
      <t>ホゾン</t>
    </rPh>
    <phoneticPr fontId="2"/>
  </si>
  <si>
    <t>有</t>
    <rPh sb="0" eb="1">
      <t>ア</t>
    </rPh>
    <phoneticPr fontId="2"/>
  </si>
  <si>
    <t>無</t>
    <rPh sb="0" eb="1">
      <t>ナ</t>
    </rPh>
    <phoneticPr fontId="2"/>
  </si>
  <si>
    <t>ｻﾙﾓﾈﾗ属菌</t>
    <rPh sb="5" eb="7">
      <t>ゾクキン</t>
    </rPh>
    <phoneticPr fontId="2"/>
  </si>
  <si>
    <t>土日祝は除く</t>
    <rPh sb="0" eb="3">
      <t>ドニチシュク</t>
    </rPh>
    <rPh sb="4" eb="5">
      <t>ノゾ</t>
    </rPh>
    <phoneticPr fontId="2"/>
  </si>
  <si>
    <t>到着日から</t>
    <rPh sb="0" eb="2">
      <t>トウチャク</t>
    </rPh>
    <rPh sb="2" eb="3">
      <t>ニチ</t>
    </rPh>
    <phoneticPr fontId="2"/>
  </si>
  <si>
    <t>初発検査と同じ</t>
    <rPh sb="0" eb="2">
      <t>ショハツ</t>
    </rPh>
    <rPh sb="2" eb="4">
      <t>ケンサ</t>
    </rPh>
    <rPh sb="5" eb="6">
      <t>オナ</t>
    </rPh>
    <phoneticPr fontId="2"/>
  </si>
  <si>
    <t>製造日から</t>
    <rPh sb="0" eb="3">
      <t>セイゾウニチ</t>
    </rPh>
    <phoneticPr fontId="2"/>
  </si>
  <si>
    <t>(  　     )　時間</t>
    <rPh sb="11" eb="13">
      <t>ジカン</t>
    </rPh>
    <phoneticPr fontId="2"/>
  </si>
  <si>
    <t>ｐH</t>
  </si>
  <si>
    <t>解凍後から</t>
    <rPh sb="0" eb="2">
      <t>カイトウ</t>
    </rPh>
    <rPh sb="2" eb="3">
      <t>アト</t>
    </rPh>
    <phoneticPr fontId="2"/>
  </si>
  <si>
    <t>(    　   )　日経過後</t>
    <rPh sb="11" eb="12">
      <t>ニチ</t>
    </rPh>
    <rPh sb="12" eb="14">
      <t>ケイカ</t>
    </rPh>
    <rPh sb="14" eb="15">
      <t>アト</t>
    </rPh>
    <phoneticPr fontId="2"/>
  </si>
  <si>
    <t>検査回数</t>
    <rPh sb="0" eb="2">
      <t>ケンサ</t>
    </rPh>
    <rPh sb="2" eb="4">
      <t>カイスウ</t>
    </rPh>
    <phoneticPr fontId="2"/>
  </si>
  <si>
    <t>検査回数</t>
    <rPh sb="0" eb="4">
      <t>ケンサカイスウ</t>
    </rPh>
    <phoneticPr fontId="2"/>
  </si>
  <si>
    <t>回目と同じ</t>
    <rPh sb="0" eb="2">
      <t>カイメ</t>
    </rPh>
    <rPh sb="3" eb="4">
      <t>オナ</t>
    </rPh>
    <phoneticPr fontId="2"/>
  </si>
  <si>
    <t>（　　　　）回目と同じ</t>
    <rPh sb="6" eb="8">
      <t>カイメ</t>
    </rPh>
    <rPh sb="9" eb="10">
      <t>オナ</t>
    </rPh>
    <phoneticPr fontId="2"/>
  </si>
  <si>
    <t>金曜日の受付</t>
    <rPh sb="0" eb="3">
      <t>キンヨウビ</t>
    </rPh>
    <rPh sb="4" eb="6">
      <t>ウケツケ</t>
    </rPh>
    <phoneticPr fontId="2"/>
  </si>
  <si>
    <t>16：30以降</t>
    <rPh sb="5" eb="7">
      <t>イコウ</t>
    </rPh>
    <phoneticPr fontId="2"/>
  </si>
  <si>
    <t>弊社　　　　　　　記入欄</t>
    <rPh sb="0" eb="2">
      <t>ヘイシャ</t>
    </rPh>
    <rPh sb="9" eb="11">
      <t>キニュウ</t>
    </rPh>
    <rPh sb="11" eb="12">
      <t>ラン</t>
    </rPh>
    <phoneticPr fontId="2"/>
  </si>
  <si>
    <t>受付No.</t>
    <phoneticPr fontId="2"/>
  </si>
  <si>
    <t>□</t>
    <phoneticPr fontId="2"/>
  </si>
  <si>
    <t xml:space="preserve">   検体サイズ</t>
    <rPh sb="3" eb="5">
      <t>ケンタイ</t>
    </rPh>
    <phoneticPr fontId="2"/>
  </si>
  <si>
    <t>保管記録</t>
    <rPh sb="0" eb="2">
      <t>ホカン</t>
    </rPh>
    <rPh sb="2" eb="4">
      <t>キロク</t>
    </rPh>
    <phoneticPr fontId="2"/>
  </si>
  <si>
    <t>受付印</t>
    <rPh sb="0" eb="2">
      <t>ウケツケ</t>
    </rPh>
    <rPh sb="2" eb="3">
      <t>イン</t>
    </rPh>
    <phoneticPr fontId="2"/>
  </si>
  <si>
    <t>確認印</t>
    <rPh sb="0" eb="2">
      <t>カクニン</t>
    </rPh>
    <rPh sb="2" eb="3">
      <t>イン</t>
    </rPh>
    <phoneticPr fontId="2"/>
  </si>
  <si>
    <t>報告印</t>
    <rPh sb="0" eb="2">
      <t>ホウコク</t>
    </rPh>
    <rPh sb="2" eb="3">
      <t>イン</t>
    </rPh>
    <phoneticPr fontId="2"/>
  </si>
  <si>
    <t>顧客コード</t>
  </si>
  <si>
    <t>（　　　　）㎝</t>
    <phoneticPr fontId="2"/>
  </si>
  <si>
    <t>A</t>
    <phoneticPr fontId="2"/>
  </si>
  <si>
    <t>B</t>
    <phoneticPr fontId="2"/>
  </si>
  <si>
    <t>№7150000</t>
    <phoneticPr fontId="2"/>
  </si>
  <si>
    <t>受付日</t>
  </si>
  <si>
    <t>　　</t>
    <phoneticPr fontId="2"/>
  </si>
  <si>
    <r>
      <t>( 　　 )回目</t>
    </r>
    <r>
      <rPr>
        <sz val="9"/>
        <color theme="1"/>
        <rFont val="ＭＳ Ｐゴシック"/>
        <family val="3"/>
        <charset val="128"/>
      </rPr>
      <t>受付有</t>
    </r>
    <rPh sb="6" eb="8">
      <t>カイメ</t>
    </rPh>
    <rPh sb="8" eb="11">
      <t>ウケツケアリ</t>
    </rPh>
    <phoneticPr fontId="2"/>
  </si>
  <si>
    <t>【注意事項】</t>
    <rPh sb="1" eb="3">
      <t>チュウイ</t>
    </rPh>
    <rPh sb="3" eb="5">
      <t>ジコウ</t>
    </rPh>
    <phoneticPr fontId="2"/>
  </si>
  <si>
    <t>　1.微生物検査と理化学検査の両方をご希望の場合、報告書は各々１枚ずつの発行となりますのでご了承ください。</t>
    <rPh sb="3" eb="6">
      <t>ビセイブツ</t>
    </rPh>
    <rPh sb="6" eb="8">
      <t>ケンサ</t>
    </rPh>
    <rPh sb="9" eb="12">
      <t>リカガク</t>
    </rPh>
    <rPh sb="12" eb="14">
      <t>ケンサ</t>
    </rPh>
    <rPh sb="15" eb="17">
      <t>リョウホウ</t>
    </rPh>
    <rPh sb="19" eb="21">
      <t>キボウ</t>
    </rPh>
    <rPh sb="22" eb="24">
      <t>バアイ</t>
    </rPh>
    <rPh sb="25" eb="28">
      <t>ホウコクショ</t>
    </rPh>
    <rPh sb="29" eb="31">
      <t>オノオノ</t>
    </rPh>
    <rPh sb="32" eb="33">
      <t>マイ</t>
    </rPh>
    <rPh sb="36" eb="38">
      <t>ハッコウ</t>
    </rPh>
    <rPh sb="46" eb="48">
      <t>リョウショウ</t>
    </rPh>
    <phoneticPr fontId="2"/>
  </si>
  <si>
    <r>
      <t>　2.試験品の保管料は、</t>
    </r>
    <r>
      <rPr>
        <b/>
        <u/>
        <sz val="10"/>
        <rFont val="ＭＳ Ｐゴシック"/>
        <family val="3"/>
        <charset val="128"/>
      </rPr>
      <t>1回分検体</t>
    </r>
    <r>
      <rPr>
        <sz val="10"/>
        <rFont val="ＭＳ Ｐゴシック"/>
        <family val="3"/>
        <charset val="128"/>
      </rPr>
      <t>サイズ（A:30cm未満　B:30cm以上）、保管温度、保管期間により異なります。</t>
    </r>
    <rPh sb="3" eb="5">
      <t>シケン</t>
    </rPh>
    <rPh sb="5" eb="6">
      <t>ヒン</t>
    </rPh>
    <rPh sb="7" eb="10">
      <t>ホカンリョウ</t>
    </rPh>
    <rPh sb="13" eb="14">
      <t>カイ</t>
    </rPh>
    <rPh sb="14" eb="15">
      <t>ブン</t>
    </rPh>
    <rPh sb="15" eb="17">
      <t>ケンタイ</t>
    </rPh>
    <rPh sb="27" eb="29">
      <t>ミマン</t>
    </rPh>
    <rPh sb="36" eb="38">
      <t>イジョウ</t>
    </rPh>
    <rPh sb="40" eb="42">
      <t>ホカン</t>
    </rPh>
    <rPh sb="42" eb="44">
      <t>オンド</t>
    </rPh>
    <rPh sb="45" eb="47">
      <t>ホカン</t>
    </rPh>
    <rPh sb="47" eb="49">
      <t>キカン</t>
    </rPh>
    <rPh sb="52" eb="53">
      <t>コト</t>
    </rPh>
    <phoneticPr fontId="2"/>
  </si>
  <si>
    <t>受領日</t>
    <rPh sb="0" eb="2">
      <t>ジュリョウ</t>
    </rPh>
    <rPh sb="2" eb="3">
      <t>ビ</t>
    </rPh>
    <phoneticPr fontId="2"/>
  </si>
  <si>
    <t>受領者</t>
    <rPh sb="0" eb="3">
      <t>ジュリョウシャ</t>
    </rPh>
    <phoneticPr fontId="2"/>
  </si>
  <si>
    <t>検体数</t>
    <rPh sb="0" eb="2">
      <t>ケンタイ</t>
    </rPh>
    <rPh sb="2" eb="3">
      <t>スウ</t>
    </rPh>
    <phoneticPr fontId="2"/>
  </si>
  <si>
    <t>株式会社　日本食品エコロジー研究所</t>
    <rPh sb="0" eb="4">
      <t>カブシキガイシャ</t>
    </rPh>
    <rPh sb="5" eb="7">
      <t>ニホン</t>
    </rPh>
    <rPh sb="7" eb="9">
      <t>ショクヒン</t>
    </rPh>
    <rPh sb="14" eb="17">
      <t>ケンキュウショ</t>
    </rPh>
    <phoneticPr fontId="2"/>
  </si>
  <si>
    <t>〒651-0082   神戸市中央区小野浜町1番9号</t>
    <phoneticPr fontId="2"/>
  </si>
  <si>
    <t>TEL（078）321-2311　　　FAX（078）321-3066</t>
    <phoneticPr fontId="2"/>
  </si>
  <si>
    <t>保存検査依頼書（2枚目）</t>
    <rPh sb="0" eb="2">
      <t>ホゾン</t>
    </rPh>
    <rPh sb="2" eb="4">
      <t>ケンサ</t>
    </rPh>
    <rPh sb="4" eb="7">
      <t>イライショ</t>
    </rPh>
    <rPh sb="9" eb="11">
      <t>マイメ</t>
    </rPh>
    <phoneticPr fontId="2"/>
  </si>
  <si>
    <t>　　検査回数が多い時にご使用ください。</t>
    <rPh sb="2" eb="4">
      <t>ケンサ</t>
    </rPh>
    <rPh sb="4" eb="6">
      <t>カイスウ</t>
    </rPh>
    <rPh sb="7" eb="8">
      <t>オオ</t>
    </rPh>
    <rPh sb="9" eb="10">
      <t>トキ</t>
    </rPh>
    <rPh sb="12" eb="14">
      <t>シヨウ</t>
    </rPh>
    <phoneticPr fontId="2"/>
  </si>
  <si>
    <r>
      <t>貴社名　　　　　　　　　　　　　　　</t>
    </r>
    <r>
      <rPr>
        <sz val="10"/>
        <rFont val="ＭＳ Ｐゴシック"/>
        <family val="3"/>
        <charset val="128"/>
      </rPr>
      <t>（報告書名）</t>
    </r>
    <rPh sb="0" eb="2">
      <t>キシャ</t>
    </rPh>
    <rPh sb="2" eb="3">
      <t>メイ</t>
    </rPh>
    <phoneticPr fontId="2"/>
  </si>
  <si>
    <t>検査回数
（　　）回目と同じ</t>
    <rPh sb="0" eb="2">
      <t>ケンサ</t>
    </rPh>
    <rPh sb="2" eb="4">
      <t>カイスウ</t>
    </rPh>
    <rPh sb="9" eb="11">
      <t>カイメ</t>
    </rPh>
    <rPh sb="12" eb="13">
      <t>オナ</t>
    </rPh>
    <phoneticPr fontId="2"/>
  </si>
  <si>
    <t>保存検査依頼書（別紙）</t>
    <rPh sb="0" eb="2">
      <t>ホゾン</t>
    </rPh>
    <rPh sb="2" eb="4">
      <t>ケンサ</t>
    </rPh>
    <rPh sb="4" eb="7">
      <t>イライショ</t>
    </rPh>
    <rPh sb="8" eb="10">
      <t>ベッシ</t>
    </rPh>
    <phoneticPr fontId="2"/>
  </si>
  <si>
    <t>　　同一保存条件で、検体数が多い時にご使用ください。</t>
    <rPh sb="2" eb="4">
      <t>ドウイツ</t>
    </rPh>
    <rPh sb="4" eb="6">
      <t>ホゾン</t>
    </rPh>
    <rPh sb="6" eb="8">
      <t>ジョウケン</t>
    </rPh>
    <rPh sb="10" eb="12">
      <t>ケンタイ</t>
    </rPh>
    <rPh sb="12" eb="13">
      <t>スウ</t>
    </rPh>
    <rPh sb="14" eb="15">
      <t>オオ</t>
    </rPh>
    <rPh sb="16" eb="17">
      <t>トキ</t>
    </rPh>
    <rPh sb="19" eb="21">
      <t>シヨウ</t>
    </rPh>
    <phoneticPr fontId="2"/>
  </si>
  <si>
    <t>貴社名　　　　　　　　　　　　　　　（報告書名）</t>
    <rPh sb="0" eb="2">
      <t>キシャ</t>
    </rPh>
    <rPh sb="2" eb="3">
      <t>メイ</t>
    </rPh>
    <phoneticPr fontId="2"/>
  </si>
  <si>
    <t>弊　　社　　　　　受付No.</t>
    <rPh sb="0" eb="1">
      <t>ヘイ</t>
    </rPh>
    <rPh sb="3" eb="4">
      <t>シャ</t>
    </rPh>
    <rPh sb="9" eb="11">
      <t>ウケツケ</t>
    </rPh>
    <phoneticPr fontId="2"/>
  </si>
  <si>
    <t>No.</t>
    <phoneticPr fontId="2"/>
  </si>
  <si>
    <t>検体名　　　　　　　　　　　　　　
(報告書に記載する名称)</t>
    <phoneticPr fontId="2"/>
  </si>
  <si>
    <t>製造日・期限</t>
    <rPh sb="0" eb="3">
      <t>セイゾウビ</t>
    </rPh>
    <rPh sb="4" eb="6">
      <t>キゲン</t>
    </rPh>
    <phoneticPr fontId="2"/>
  </si>
  <si>
    <t>製造日</t>
    <rPh sb="0" eb="3">
      <t>セイゾウビ</t>
    </rPh>
    <phoneticPr fontId="2"/>
  </si>
  <si>
    <t>賞味期限</t>
    <rPh sb="0" eb="2">
      <t>ショウミ</t>
    </rPh>
    <rPh sb="2" eb="4">
      <t>キゲン</t>
    </rPh>
    <phoneticPr fontId="2"/>
  </si>
  <si>
    <t>（湿度、非常設保管温度用）</t>
    <rPh sb="1" eb="3">
      <t>シツド</t>
    </rPh>
    <rPh sb="4" eb="5">
      <t>ヒ</t>
    </rPh>
    <rPh sb="5" eb="7">
      <t>ジョウセツ</t>
    </rPh>
    <rPh sb="7" eb="9">
      <t>ホカン</t>
    </rPh>
    <rPh sb="9" eb="11">
      <t>オンド</t>
    </rPh>
    <rPh sb="11" eb="12">
      <t>ヨウ</t>
    </rPh>
    <phoneticPr fontId="2"/>
  </si>
  <si>
    <t>非常設保管温度</t>
    <rPh sb="0" eb="1">
      <t>ヒ</t>
    </rPh>
    <rPh sb="1" eb="3">
      <t>ジョウセツ</t>
    </rPh>
    <rPh sb="3" eb="5">
      <t>ホカン</t>
    </rPh>
    <rPh sb="5" eb="7">
      <t>オンド</t>
    </rPh>
    <phoneticPr fontId="2"/>
  </si>
  <si>
    <t>（　　　　　  　　℃）</t>
    <phoneticPr fontId="2"/>
  </si>
  <si>
    <t>湿度</t>
    <rPh sb="0" eb="2">
      <t>シツド</t>
    </rPh>
    <phoneticPr fontId="2"/>
  </si>
  <si>
    <t>（　　　　　  　　％）</t>
    <phoneticPr fontId="2"/>
  </si>
  <si>
    <t>「ご依頼時の注意事項」をご確認の上、ご依頼の際は「同意する」にチェックを入れてください。</t>
    <rPh sb="2" eb="5">
      <t>イライジ</t>
    </rPh>
    <rPh sb="6" eb="8">
      <t>チュウイ</t>
    </rPh>
    <rPh sb="8" eb="10">
      <t>ジコウ</t>
    </rPh>
    <rPh sb="13" eb="15">
      <t>カクニン</t>
    </rPh>
    <rPh sb="16" eb="17">
      <t>ウエ</t>
    </rPh>
    <rPh sb="19" eb="21">
      <t>イライ</t>
    </rPh>
    <rPh sb="22" eb="23">
      <t>サイ</t>
    </rPh>
    <rPh sb="25" eb="27">
      <t>ドウイ</t>
    </rPh>
    <rPh sb="36" eb="37">
      <t>イ</t>
    </rPh>
    <phoneticPr fontId="2"/>
  </si>
  <si>
    <t>「ご依頼時の注意事項」に同意し依頼する</t>
    <rPh sb="2" eb="4">
      <t>イライ</t>
    </rPh>
    <rPh sb="4" eb="5">
      <t>ジ</t>
    </rPh>
    <rPh sb="6" eb="8">
      <t>チュウイ</t>
    </rPh>
    <rPh sb="8" eb="10">
      <t>ジコウ</t>
    </rPh>
    <rPh sb="12" eb="14">
      <t>ドウイ</t>
    </rPh>
    <rPh sb="15" eb="17">
      <t>イライ</t>
    </rPh>
    <phoneticPr fontId="2"/>
  </si>
  <si>
    <t>✓</t>
  </si>
  <si>
    <t>保管日数（検査日）</t>
    <rPh sb="0" eb="4">
      <t>ホカンニッスウ</t>
    </rPh>
    <rPh sb="5" eb="8">
      <t>ケンサビ</t>
    </rPh>
    <phoneticPr fontId="2"/>
  </si>
  <si>
    <t>当社に到着してからの日数</t>
    <rPh sb="0" eb="2">
      <t>トウシャ</t>
    </rPh>
    <rPh sb="3" eb="5">
      <t>トウチャク</t>
    </rPh>
    <rPh sb="10" eb="12">
      <t>ニッスウ</t>
    </rPh>
    <phoneticPr fontId="2"/>
  </si>
  <si>
    <t>製造日からの日数（製造日は0日）</t>
    <rPh sb="9" eb="12">
      <t>セイゾウビ</t>
    </rPh>
    <rPh sb="14" eb="15">
      <t>ニチ</t>
    </rPh>
    <phoneticPr fontId="2"/>
  </si>
  <si>
    <t>解凍後からの日数</t>
    <rPh sb="0" eb="2">
      <t>カイトウ</t>
    </rPh>
    <rPh sb="2" eb="3">
      <t>ゴ</t>
    </rPh>
    <phoneticPr fontId="2"/>
  </si>
  <si>
    <t>保管期間/検査日
期間指定保管後に検査の場合は
（　）内に数値を記入してください</t>
    <rPh sb="0" eb="2">
      <t>ホカン</t>
    </rPh>
    <rPh sb="2" eb="4">
      <t>キカン</t>
    </rPh>
    <rPh sb="5" eb="8">
      <t>ケンサビ</t>
    </rPh>
    <rPh sb="9" eb="11">
      <t>キカン</t>
    </rPh>
    <rPh sb="11" eb="13">
      <t>シテイ</t>
    </rPh>
    <rPh sb="13" eb="15">
      <t>ホカン</t>
    </rPh>
    <rPh sb="15" eb="16">
      <t>ゴ</t>
    </rPh>
    <rPh sb="17" eb="19">
      <t>ケンサ</t>
    </rPh>
    <rPh sb="20" eb="22">
      <t>バアイ</t>
    </rPh>
    <rPh sb="27" eb="28">
      <t>ナイ</t>
    </rPh>
    <rPh sb="29" eb="31">
      <t>スウチ</t>
    </rPh>
    <rPh sb="32" eb="34">
      <t>キニュウ</t>
    </rPh>
    <phoneticPr fontId="2"/>
  </si>
  <si>
    <t>初発検査</t>
    <rPh sb="0" eb="4">
      <t>ショハツケンサ</t>
    </rPh>
    <phoneticPr fontId="2"/>
  </si>
  <si>
    <t>(到着日検査）</t>
    <phoneticPr fontId="2"/>
  </si>
  <si>
    <t>黄色ブドウ球菌</t>
    <rPh sb="0" eb="2">
      <t>オウショク</t>
    </rPh>
    <rPh sb="5" eb="7">
      <t>キュウキン</t>
    </rPh>
    <phoneticPr fontId="2"/>
  </si>
  <si>
    <r>
      <t>検査日　</t>
    </r>
    <r>
      <rPr>
        <b/>
        <sz val="10"/>
        <rFont val="ＭＳ Ｐゴシック"/>
        <family val="3"/>
        <charset val="128"/>
      </rPr>
      <t>土日祝は除く</t>
    </r>
    <rPh sb="0" eb="3">
      <t>ケンサビ</t>
    </rPh>
    <rPh sb="4" eb="6">
      <t>ドニチ</t>
    </rPh>
    <rPh sb="6" eb="7">
      <t>シュク</t>
    </rPh>
    <rPh sb="8" eb="9">
      <t>ノゾ</t>
    </rPh>
    <phoneticPr fontId="2"/>
  </si>
  <si>
    <t>サルモネラ属菌</t>
    <rPh sb="5" eb="7">
      <t>ゾクキン</t>
    </rPh>
    <phoneticPr fontId="2"/>
  </si>
  <si>
    <t>（</t>
    <phoneticPr fontId="2"/>
  </si>
  <si>
    <t>時間</t>
    <rPh sb="0" eb="2">
      <t>ジカン</t>
    </rPh>
    <phoneticPr fontId="2"/>
  </si>
  <si>
    <t>経過後</t>
    <rPh sb="0" eb="2">
      <t>ケイカ</t>
    </rPh>
    <rPh sb="2" eb="3">
      <t>ゴ</t>
    </rPh>
    <phoneticPr fontId="2"/>
  </si>
  <si>
    <t>【ご依頼時の注意事項】</t>
    <rPh sb="2" eb="5">
      <t>イライジ</t>
    </rPh>
    <rPh sb="6" eb="8">
      <t>チュウイ</t>
    </rPh>
    <rPh sb="8" eb="10">
      <t>ジコウ</t>
    </rPh>
    <phoneticPr fontId="2"/>
  </si>
  <si>
    <r>
      <t>　2.試験品の保管料は、</t>
    </r>
    <r>
      <rPr>
        <b/>
        <u/>
        <sz val="10"/>
        <rFont val="ＭＳ Ｐゴシック"/>
        <family val="3"/>
        <charset val="128"/>
      </rPr>
      <t>1回分検体</t>
    </r>
    <r>
      <rPr>
        <sz val="10"/>
        <rFont val="ＭＳ Ｐゴシック"/>
        <family val="3"/>
        <charset val="128"/>
      </rPr>
      <t>サイズ（1辺の長さ A:30cm未満　B:30cm以上）、保管温度、保管期間により異なります。</t>
    </r>
    <rPh sb="3" eb="5">
      <t>シケン</t>
    </rPh>
    <rPh sb="5" eb="6">
      <t>ヒン</t>
    </rPh>
    <rPh sb="7" eb="10">
      <t>ホカンリョウ</t>
    </rPh>
    <rPh sb="13" eb="14">
      <t>カイ</t>
    </rPh>
    <rPh sb="14" eb="15">
      <t>ブン</t>
    </rPh>
    <rPh sb="15" eb="17">
      <t>ケンタイ</t>
    </rPh>
    <rPh sb="22" eb="23">
      <t>ペン</t>
    </rPh>
    <rPh sb="24" eb="25">
      <t>ナガ</t>
    </rPh>
    <rPh sb="33" eb="35">
      <t>ミマン</t>
    </rPh>
    <rPh sb="42" eb="44">
      <t>イジョウ</t>
    </rPh>
    <rPh sb="46" eb="48">
      <t>ホカン</t>
    </rPh>
    <rPh sb="48" eb="50">
      <t>オンド</t>
    </rPh>
    <rPh sb="51" eb="53">
      <t>ホカン</t>
    </rPh>
    <rPh sb="53" eb="55">
      <t>キカン</t>
    </rPh>
    <rPh sb="58" eb="59">
      <t>コト</t>
    </rPh>
    <phoneticPr fontId="2"/>
  </si>
  <si>
    <t>　3.検査日が土日祝の場合、翌営業日にさせて頂きます。</t>
    <rPh sb="3" eb="6">
      <t>ケンサビ</t>
    </rPh>
    <rPh sb="7" eb="9">
      <t>ドニチ</t>
    </rPh>
    <rPh sb="9" eb="10">
      <t>シュク</t>
    </rPh>
    <rPh sb="11" eb="13">
      <t>バアイ</t>
    </rPh>
    <rPh sb="14" eb="18">
      <t>ヨクエイギョウビ</t>
    </rPh>
    <rPh sb="15" eb="18">
      <t>エイギョウビ</t>
    </rPh>
    <rPh sb="22" eb="23">
      <t>イタダ</t>
    </rPh>
    <phoneticPr fontId="2"/>
  </si>
  <si>
    <t>　4.検査は営業時間内での実施となり、営業時間後は翌日検査にさせて頂きます。</t>
    <rPh sb="3" eb="5">
      <t>ケンサ</t>
    </rPh>
    <rPh sb="6" eb="11">
      <t>エイギョウジカンナイ</t>
    </rPh>
    <rPh sb="13" eb="15">
      <t>ジッシ</t>
    </rPh>
    <rPh sb="19" eb="24">
      <t>エイギョウジカンゴ</t>
    </rPh>
    <rPh sb="25" eb="27">
      <t>ヨクジツ</t>
    </rPh>
    <rPh sb="27" eb="29">
      <t>ケンサ</t>
    </rPh>
    <rPh sb="33" eb="34">
      <t>イタダ</t>
    </rPh>
    <phoneticPr fontId="2"/>
  </si>
  <si>
    <t>　5.検体は、検査実施数分の検体数および予備の数個が必要です。</t>
    <rPh sb="3" eb="5">
      <t>ケンタイ</t>
    </rPh>
    <rPh sb="7" eb="9">
      <t>ケンサ</t>
    </rPh>
    <rPh sb="9" eb="11">
      <t>ジッシ</t>
    </rPh>
    <rPh sb="11" eb="13">
      <t>スウフン</t>
    </rPh>
    <rPh sb="14" eb="17">
      <t>ケンタイスウ</t>
    </rPh>
    <rPh sb="20" eb="22">
      <t>ヨビ</t>
    </rPh>
    <rPh sb="23" eb="25">
      <t>スウコ</t>
    </rPh>
    <rPh sb="26" eb="28">
      <t>ヒツヨウ</t>
    </rPh>
    <phoneticPr fontId="2"/>
  </si>
  <si>
    <t>　6.食品衛生法の食品、添加物等の規格基準及び乳及び乳製品の成分規格に関する省令の試験法ではございません。</t>
    <rPh sb="3" eb="8">
      <t>ショクヒンエイセイホウ</t>
    </rPh>
    <rPh sb="9" eb="11">
      <t>ショクヒン</t>
    </rPh>
    <rPh sb="12" eb="16">
      <t>テンカブツトウ</t>
    </rPh>
    <rPh sb="17" eb="21">
      <t>キカクキジュン</t>
    </rPh>
    <rPh sb="21" eb="22">
      <t>オヨ</t>
    </rPh>
    <rPh sb="23" eb="24">
      <t>ニュウ</t>
    </rPh>
    <rPh sb="24" eb="25">
      <t>オヨ</t>
    </rPh>
    <rPh sb="26" eb="29">
      <t>ニュウセイヒン</t>
    </rPh>
    <rPh sb="30" eb="34">
      <t>セイブンキカク</t>
    </rPh>
    <rPh sb="35" eb="36">
      <t>カン</t>
    </rPh>
    <rPh sb="38" eb="40">
      <t>ショウレイ</t>
    </rPh>
    <rPh sb="41" eb="44">
      <t>シケンホウ</t>
    </rPh>
    <phoneticPr fontId="2"/>
  </si>
  <si>
    <t xml:space="preserve"> </t>
    <phoneticPr fontId="2"/>
  </si>
  <si>
    <t>受領者</t>
    <phoneticPr fontId="2"/>
  </si>
  <si>
    <t>検体数</t>
    <phoneticPr fontId="2"/>
  </si>
  <si>
    <t>報告印</t>
    <phoneticPr fontId="2"/>
  </si>
  <si>
    <t>確認印</t>
    <rPh sb="0" eb="3">
      <t>カクニンイン</t>
    </rPh>
    <phoneticPr fontId="2"/>
  </si>
  <si>
    <t>　3.検査日が土日祝の場合、翌営業日にさせて頂きます。(</t>
    <rPh sb="3" eb="6">
      <t>ケンサビ</t>
    </rPh>
    <rPh sb="7" eb="9">
      <t>ドニチ</t>
    </rPh>
    <rPh sb="9" eb="10">
      <t>シュク</t>
    </rPh>
    <rPh sb="11" eb="13">
      <t>バアイ</t>
    </rPh>
    <rPh sb="14" eb="18">
      <t>ヨクエイギョウビ</t>
    </rPh>
    <rPh sb="15" eb="18">
      <t>エイギョウビ</t>
    </rPh>
    <rPh sb="22" eb="23">
      <t>イタダ</t>
    </rPh>
    <phoneticPr fontId="2"/>
  </si>
  <si>
    <t>（210010）</t>
    <phoneticPr fontId="2"/>
  </si>
  <si>
    <t>（210090）</t>
    <phoneticPr fontId="2"/>
  </si>
  <si>
    <t>（230370）</t>
    <phoneticPr fontId="2"/>
  </si>
  <si>
    <t>（210040）</t>
    <phoneticPr fontId="2"/>
  </si>
  <si>
    <t>（210200）</t>
    <phoneticPr fontId="2"/>
  </si>
  <si>
    <t xml:space="preserve">酸価・過酸化物価  </t>
    <rPh sb="0" eb="2">
      <t>サンカ</t>
    </rPh>
    <rPh sb="3" eb="6">
      <t>カサンカ</t>
    </rPh>
    <rPh sb="6" eb="8">
      <t>ブッカ</t>
    </rPh>
    <phoneticPr fontId="2"/>
  </si>
  <si>
    <t>（234190）</t>
    <phoneticPr fontId="2"/>
  </si>
  <si>
    <t>（210050）</t>
    <phoneticPr fontId="2"/>
  </si>
  <si>
    <t>（210210）</t>
    <phoneticPr fontId="2"/>
  </si>
  <si>
    <t>（230540）</t>
    <phoneticPr fontId="2"/>
  </si>
  <si>
    <t>（210060）</t>
    <phoneticPr fontId="2"/>
  </si>
  <si>
    <t>（210090）</t>
  </si>
  <si>
    <t>（210200）</t>
  </si>
  <si>
    <t>（210210）</t>
  </si>
  <si>
    <r>
      <t>　2.検体の保管料は、</t>
    </r>
    <r>
      <rPr>
        <b/>
        <u/>
        <sz val="10"/>
        <rFont val="ＭＳ Ｐゴシック"/>
        <family val="3"/>
        <charset val="128"/>
      </rPr>
      <t>1回分検体</t>
    </r>
    <r>
      <rPr>
        <sz val="10"/>
        <rFont val="ＭＳ Ｐゴシック"/>
        <family val="3"/>
        <charset val="128"/>
      </rPr>
      <t>サイズ（1辺の長さ A:30cm未満　B:30cm以上）、保管温度、保管期間により異なります。</t>
    </r>
    <rPh sb="3" eb="5">
      <t>ケンタイ</t>
    </rPh>
    <rPh sb="6" eb="9">
      <t>ホカンリョウ</t>
    </rPh>
    <rPh sb="12" eb="13">
      <t>カイ</t>
    </rPh>
    <rPh sb="13" eb="14">
      <t>ブン</t>
    </rPh>
    <rPh sb="14" eb="16">
      <t>ケンタイ</t>
    </rPh>
    <rPh sb="21" eb="22">
      <t>ペン</t>
    </rPh>
    <rPh sb="23" eb="24">
      <t>ナガ</t>
    </rPh>
    <rPh sb="32" eb="34">
      <t>ミマン</t>
    </rPh>
    <rPh sb="41" eb="43">
      <t>イジョウ</t>
    </rPh>
    <rPh sb="45" eb="47">
      <t>ホカン</t>
    </rPh>
    <rPh sb="47" eb="49">
      <t>オンド</t>
    </rPh>
    <rPh sb="50" eb="52">
      <t>ホカン</t>
    </rPh>
    <rPh sb="52" eb="54">
      <t>キカン</t>
    </rPh>
    <rPh sb="57" eb="58">
      <t>コト</t>
    </rPh>
    <phoneticPr fontId="2"/>
  </si>
  <si>
    <t>※非常設保管温度・湿度を希望の際は、事前にご相談をお願いします</t>
    <rPh sb="1" eb="2">
      <t>ヒ</t>
    </rPh>
    <rPh sb="2" eb="4">
      <t>ジョウセツ</t>
    </rPh>
    <rPh sb="4" eb="6">
      <t>ホカン</t>
    </rPh>
    <rPh sb="6" eb="8">
      <t>オンド</t>
    </rPh>
    <phoneticPr fontId="2"/>
  </si>
  <si>
    <t>（　　　　　  　　％RH）</t>
    <phoneticPr fontId="2"/>
  </si>
  <si>
    <t>℃）</t>
    <phoneticPr fontId="2"/>
  </si>
  <si>
    <t>％RH）</t>
    <phoneticPr fontId="2"/>
  </si>
  <si>
    <t>【ご依頼時の注意事項】</t>
    <rPh sb="2" eb="5">
      <t>イライジ</t>
    </rPh>
    <rPh sb="6" eb="10">
      <t>チュウイジコウ</t>
    </rPh>
    <phoneticPr fontId="2"/>
  </si>
  <si>
    <t>年</t>
    <rPh sb="0" eb="1">
      <t>ネン</t>
    </rPh>
    <phoneticPr fontId="2"/>
  </si>
  <si>
    <t>月</t>
    <rPh sb="0" eb="1">
      <t>ツキ</t>
    </rPh>
    <phoneticPr fontId="2"/>
  </si>
  <si>
    <t>日</t>
    <rPh sb="0" eb="1">
      <t>ニチ</t>
    </rPh>
    <phoneticPr fontId="2"/>
  </si>
  <si>
    <t>製造日からの日数（製造日は0日） (受付後保存開始）</t>
    <rPh sb="9" eb="12">
      <t>セイゾウビ</t>
    </rPh>
    <rPh sb="14" eb="15">
      <t>ニチ</t>
    </rPh>
    <rPh sb="18" eb="21">
      <t>ウケツケゴ</t>
    </rPh>
    <rPh sb="21" eb="25">
      <t>ホゾンカイシ</t>
    </rPh>
    <phoneticPr fontId="2"/>
  </si>
  <si>
    <t>開封後からの日数</t>
    <rPh sb="0" eb="2">
      <t>カイフウ</t>
    </rPh>
    <rPh sb="2" eb="3">
      <t>ゴ</t>
    </rPh>
    <phoneticPr fontId="2"/>
  </si>
  <si>
    <t>解凍開封後からの日数</t>
    <rPh sb="0" eb="2">
      <t>カイトウ</t>
    </rPh>
    <rPh sb="2" eb="5">
      <t>カイフウゴ</t>
    </rPh>
    <phoneticPr fontId="2"/>
  </si>
  <si>
    <t>　3.保存試験の検査日が土日祝となる場合、翌営業日が検査日となります</t>
    <rPh sb="3" eb="5">
      <t>ホゾン</t>
    </rPh>
    <rPh sb="5" eb="7">
      <t>シケン</t>
    </rPh>
    <rPh sb="8" eb="11">
      <t>ケンサビ</t>
    </rPh>
    <rPh sb="12" eb="14">
      <t>ドニチ</t>
    </rPh>
    <rPh sb="14" eb="15">
      <t>シュク</t>
    </rPh>
    <rPh sb="18" eb="20">
      <t>バアイ</t>
    </rPh>
    <rPh sb="21" eb="25">
      <t>ヨクエイギョウビ</t>
    </rPh>
    <rPh sb="22" eb="25">
      <t>エイギョウビ</t>
    </rPh>
    <rPh sb="26" eb="29">
      <t>ケンサビ</t>
    </rPh>
    <phoneticPr fontId="2"/>
  </si>
  <si>
    <t>　1.微生物検査と理化学検査の両方をご希望の場合、報告書は各々１枚ずつの発行となりますのでご了承ください</t>
    <rPh sb="3" eb="6">
      <t>ビセイブツ</t>
    </rPh>
    <rPh sb="6" eb="8">
      <t>ケンサ</t>
    </rPh>
    <rPh sb="9" eb="12">
      <t>リカガク</t>
    </rPh>
    <rPh sb="12" eb="14">
      <t>ケンサ</t>
    </rPh>
    <rPh sb="15" eb="17">
      <t>リョウホウ</t>
    </rPh>
    <rPh sb="19" eb="21">
      <t>キボウ</t>
    </rPh>
    <rPh sb="22" eb="24">
      <t>バアイ</t>
    </rPh>
    <rPh sb="25" eb="28">
      <t>ホウコクショ</t>
    </rPh>
    <rPh sb="29" eb="31">
      <t>オノオノ</t>
    </rPh>
    <rPh sb="32" eb="33">
      <t>マイ</t>
    </rPh>
    <rPh sb="36" eb="38">
      <t>ハッコウ</t>
    </rPh>
    <rPh sb="46" eb="48">
      <t>リョウショウ</t>
    </rPh>
    <phoneticPr fontId="2"/>
  </si>
  <si>
    <t>　4.食品衛生法の食品、添加物等の規格基準及び乳及び乳製品の成分規格に関する省令の試験法ではございません</t>
    <phoneticPr fontId="2"/>
  </si>
  <si>
    <t>ご依頼時の注意事項をご一読いただき、同意いただいた上でご依頼ください</t>
    <rPh sb="1" eb="4">
      <t>イライジ</t>
    </rPh>
    <rPh sb="5" eb="7">
      <t>チュウイ</t>
    </rPh>
    <rPh sb="7" eb="9">
      <t>ジコウ</t>
    </rPh>
    <rPh sb="11" eb="13">
      <t>イチドク</t>
    </rPh>
    <rPh sb="18" eb="20">
      <t>ドウイ</t>
    </rPh>
    <rPh sb="25" eb="26">
      <t>ウエ</t>
    </rPh>
    <rPh sb="28" eb="30">
      <t>イライ</t>
    </rPh>
    <phoneticPr fontId="2"/>
  </si>
  <si>
    <t>　6.保管期間が48週を超過するご依頼については、事前に別途ご相談ください</t>
    <rPh sb="3" eb="5">
      <t>ホカン</t>
    </rPh>
    <rPh sb="5" eb="7">
      <t>キカン</t>
    </rPh>
    <rPh sb="10" eb="11">
      <t>シュウ</t>
    </rPh>
    <rPh sb="12" eb="14">
      <t>チョウカ</t>
    </rPh>
    <rPh sb="17" eb="19">
      <t>イライ</t>
    </rPh>
    <rPh sb="25" eb="27">
      <t>ジゼン</t>
    </rPh>
    <rPh sb="28" eb="30">
      <t>ベット</t>
    </rPh>
    <rPh sb="31" eb="33">
      <t>ソウダン</t>
    </rPh>
    <phoneticPr fontId="2"/>
  </si>
  <si>
    <t>　5.受付後の保管条件変更はいたしかねます</t>
    <rPh sb="3" eb="6">
      <t>ウケツケゴ</t>
    </rPh>
    <rPh sb="7" eb="9">
      <t>ホカン</t>
    </rPh>
    <rPh sb="9" eb="11">
      <t>ジョウケン</t>
    </rPh>
    <rPh sb="11" eb="13">
      <t>ヘンコウ</t>
    </rPh>
    <phoneticPr fontId="2"/>
  </si>
  <si>
    <r>
      <t>　2.試験品の保管料は、</t>
    </r>
    <r>
      <rPr>
        <b/>
        <u/>
        <sz val="10"/>
        <color theme="1"/>
        <rFont val="ＭＳ Ｐゴシック"/>
        <family val="3"/>
        <charset val="128"/>
      </rPr>
      <t>1回分検体</t>
    </r>
    <r>
      <rPr>
        <sz val="10"/>
        <color theme="1"/>
        <rFont val="ＭＳ Ｐゴシック"/>
        <family val="3"/>
        <charset val="128"/>
      </rPr>
      <t>サイズ（1辺の長さ A:30cm未満　B:30cm以上）、保管温度・湿度、保管期間により異なります</t>
    </r>
    <rPh sb="3" eb="5">
      <t>シケン</t>
    </rPh>
    <rPh sb="5" eb="6">
      <t>ヒン</t>
    </rPh>
    <rPh sb="7" eb="10">
      <t>ホカンリョウ</t>
    </rPh>
    <rPh sb="13" eb="14">
      <t>カイ</t>
    </rPh>
    <rPh sb="14" eb="15">
      <t>ブン</t>
    </rPh>
    <rPh sb="15" eb="17">
      <t>ケンタイ</t>
    </rPh>
    <rPh sb="22" eb="23">
      <t>ペン</t>
    </rPh>
    <rPh sb="24" eb="25">
      <t>ナガ</t>
    </rPh>
    <rPh sb="33" eb="35">
      <t>ミマン</t>
    </rPh>
    <rPh sb="42" eb="44">
      <t>イジョウ</t>
    </rPh>
    <rPh sb="46" eb="48">
      <t>ホカン</t>
    </rPh>
    <rPh sb="48" eb="50">
      <t>オンド</t>
    </rPh>
    <rPh sb="51" eb="53">
      <t>シツド</t>
    </rPh>
    <rPh sb="54" eb="56">
      <t>ホカン</t>
    </rPh>
    <rPh sb="56" eb="58">
      <t>キカン</t>
    </rPh>
    <rPh sb="61" eb="62">
      <t>コト</t>
    </rPh>
    <phoneticPr fontId="2"/>
  </si>
  <si>
    <t>02-2404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</si>
</sst>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name val="ＭＳ Ｐゴシック"/>
      <family val="3"/>
      <charset val="128"/>
    </font>
    <font>
      <sz val="11"/>
      <name val="ＭＳ Ｐゴシック"/>
      <family val="3"/>
      <charset val="128"/>
    </font>
    <font>
      <sz val="6"/>
      <name val="ＭＳ Ｐゴシック"/>
      <family val="3"/>
      <charset val="128"/>
    </font>
    <font>
      <b/>
      <u/>
      <sz val="10"/>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color rgb="FFFF0000"/>
      <name val="ＭＳ Ｐゴシック"/>
      <family val="3"/>
      <charset val="128"/>
    </font>
    <font>
      <b/>
      <sz val="12"/>
      <name val="ＭＳ Ｐゴシック"/>
      <family val="3"/>
      <charset val="128"/>
    </font>
    <font>
      <b/>
      <sz val="10"/>
      <name val="ＭＳ Ｐゴシック"/>
      <family val="3"/>
      <charset val="128"/>
    </font>
    <font>
      <b/>
      <u/>
      <sz val="26"/>
      <name val="ＭＳ Ｐゴシック"/>
      <family val="3"/>
      <charset val="128"/>
    </font>
    <font>
      <sz val="18"/>
      <name val="ＭＳ Ｐゴシック"/>
      <family val="3"/>
      <charset val="128"/>
    </font>
    <font>
      <sz val="12"/>
      <name val="ＭＳ Ｐゴシック"/>
      <family val="3"/>
      <charset val="128"/>
    </font>
    <font>
      <b/>
      <sz val="9"/>
      <name val="ＭＳ Ｐゴシック"/>
      <family val="3"/>
      <charset val="128"/>
    </font>
    <font>
      <b/>
      <sz val="11"/>
      <name val="ＭＳ Ｐゴシック"/>
      <family val="3"/>
      <charset val="128"/>
    </font>
    <font>
      <u/>
      <sz val="11"/>
      <color indexed="12"/>
      <name val="ＭＳ Ｐゴシック"/>
      <family val="3"/>
      <charset val="128"/>
    </font>
    <font>
      <sz val="10.5"/>
      <name val="ＭＳ Ｐゴシック"/>
      <family val="3"/>
      <charset val="128"/>
    </font>
    <font>
      <sz val="10"/>
      <color indexed="8"/>
      <name val="ＭＳ Ｐゴシック"/>
      <family val="3"/>
      <charset val="128"/>
    </font>
    <font>
      <sz val="10"/>
      <color rgb="FFFF0000"/>
      <name val="ＭＳ Ｐゴシック"/>
      <family val="3"/>
      <charset val="128"/>
    </font>
    <font>
      <sz val="11"/>
      <color indexed="8"/>
      <name val="ＭＳ Ｐゴシック"/>
      <family val="3"/>
      <charset val="128"/>
    </font>
    <font>
      <sz val="9"/>
      <color rgb="FFFF0000"/>
      <name val="ＭＳ Ｐゴシック"/>
      <family val="3"/>
      <charset val="128"/>
    </font>
    <font>
      <sz val="10"/>
      <name val="Meiryo UI"/>
      <family val="3"/>
      <charset val="128"/>
    </font>
    <font>
      <b/>
      <u/>
      <sz val="24"/>
      <name val="ＭＳ Ｐゴシック"/>
      <family val="3"/>
      <charset val="128"/>
    </font>
    <font>
      <b/>
      <u/>
      <sz val="18"/>
      <name val="ＭＳ Ｐゴシック"/>
      <family val="3"/>
      <charset val="128"/>
    </font>
    <font>
      <sz val="7.5"/>
      <name val="ＭＳ Ｐゴシック"/>
      <family val="3"/>
      <charset val="128"/>
    </font>
    <font>
      <sz val="8.5"/>
      <color rgb="FFFF0000"/>
      <name val="ＭＳ Ｐゴシック"/>
      <family val="3"/>
      <charset val="128"/>
    </font>
    <font>
      <sz val="8"/>
      <color rgb="FFFF0000"/>
      <name val="ＭＳ Ｐゴシック"/>
      <family val="3"/>
      <charset val="128"/>
    </font>
    <font>
      <sz val="16"/>
      <color rgb="FFFF0000"/>
      <name val="Arial Unicode MS"/>
      <family val="3"/>
      <charset val="128"/>
    </font>
    <font>
      <b/>
      <sz val="11"/>
      <color rgb="FFFF0000"/>
      <name val="ＭＳ Ｐゴシック"/>
      <family val="3"/>
      <charset val="128"/>
    </font>
    <font>
      <sz val="10"/>
      <color theme="1"/>
      <name val="ＭＳ Ｐゴシック"/>
      <family val="3"/>
      <charset val="128"/>
    </font>
    <font>
      <sz val="9"/>
      <color theme="1"/>
      <name val="ＭＳ Ｐゴシック"/>
      <family val="3"/>
      <charset val="128"/>
    </font>
    <font>
      <sz val="10"/>
      <name val="Arial Unicode MS"/>
      <family val="3"/>
      <charset val="128"/>
    </font>
    <font>
      <sz val="7"/>
      <name val="ＭＳ Ｐゴシック"/>
      <family val="3"/>
      <charset val="128"/>
    </font>
    <font>
      <sz val="12"/>
      <color theme="1"/>
      <name val="ＭＳ Ｐゴシック"/>
      <family val="3"/>
      <charset val="128"/>
    </font>
    <font>
      <b/>
      <sz val="17"/>
      <color theme="1"/>
      <name val="ＭＳ Ｐゴシック"/>
      <family val="3"/>
      <charset val="128"/>
    </font>
    <font>
      <sz val="14"/>
      <color theme="1"/>
      <name val="ＭＳ Ｐゴシック"/>
      <family val="3"/>
      <charset val="128"/>
    </font>
    <font>
      <sz val="8"/>
      <color theme="1"/>
      <name val="ＭＳ Ｐゴシック"/>
      <family val="3"/>
      <charset val="128"/>
    </font>
    <font>
      <sz val="11"/>
      <color theme="1"/>
      <name val="ＭＳ Ｐゴシック"/>
      <family val="3"/>
      <charset val="128"/>
    </font>
    <font>
      <sz val="16"/>
      <color theme="1"/>
      <name val="Arial Unicode MS"/>
      <family val="3"/>
      <charset val="128"/>
    </font>
    <font>
      <b/>
      <sz val="11"/>
      <color theme="1"/>
      <name val="ＭＳ Ｐゴシック"/>
      <family val="3"/>
      <charset val="128"/>
    </font>
    <font>
      <b/>
      <u/>
      <sz val="10"/>
      <color theme="1"/>
      <name val="ＭＳ Ｐゴシック"/>
      <family val="3"/>
      <charset val="128"/>
    </font>
    <font>
      <u/>
      <sz val="10"/>
      <color theme="1"/>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150">
    <border>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style="thick">
        <color indexed="64"/>
      </right>
      <top style="thin">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top/>
      <bottom style="thick">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indexed="64"/>
      </top>
      <bottom style="hair">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right/>
      <top style="dotted">
        <color indexed="64"/>
      </top>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hair">
        <color indexed="64"/>
      </left>
      <right/>
      <top style="thin">
        <color indexed="64"/>
      </top>
      <bottom style="hair">
        <color auto="1"/>
      </bottom>
      <diagonal/>
    </border>
    <border>
      <left/>
      <right style="hair">
        <color auto="1"/>
      </right>
      <top style="thin">
        <color indexed="64"/>
      </top>
      <bottom style="hair">
        <color auto="1"/>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hair">
        <color auto="1"/>
      </right>
      <top style="thin">
        <color indexed="64"/>
      </top>
      <bottom/>
      <diagonal/>
    </border>
    <border>
      <left/>
      <right/>
      <top style="thin">
        <color indexed="64"/>
      </top>
      <bottom style="hair">
        <color indexed="64"/>
      </bottom>
      <diagonal/>
    </border>
    <border>
      <left/>
      <right style="thick">
        <color indexed="64"/>
      </right>
      <top style="hair">
        <color indexed="64"/>
      </top>
      <bottom style="hair">
        <color indexed="64"/>
      </bottom>
      <diagonal/>
    </border>
    <border>
      <left style="thin">
        <color indexed="64"/>
      </left>
      <right/>
      <top style="thick">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ck">
        <color indexed="64"/>
      </right>
      <top/>
      <bottom style="double">
        <color indexed="64"/>
      </bottom>
      <diagonal/>
    </border>
    <border>
      <left style="thick">
        <color indexed="64"/>
      </left>
      <right/>
      <top/>
      <bottom style="double">
        <color indexed="64"/>
      </bottom>
      <diagonal/>
    </border>
    <border>
      <left style="thick">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ck">
        <color indexed="64"/>
      </right>
      <top style="double">
        <color indexed="64"/>
      </top>
      <bottom/>
      <diagonal/>
    </border>
    <border>
      <left style="medium">
        <color indexed="64"/>
      </left>
      <right/>
      <top style="thick">
        <color indexed="64"/>
      </top>
      <bottom style="thick">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ck">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top style="hair">
        <color auto="1"/>
      </top>
      <bottom style="thick">
        <color indexed="64"/>
      </bottom>
      <diagonal/>
    </border>
    <border>
      <left/>
      <right/>
      <top style="hair">
        <color auto="1"/>
      </top>
      <bottom style="thick">
        <color indexed="64"/>
      </bottom>
      <diagonal/>
    </border>
    <border>
      <left/>
      <right style="thin">
        <color indexed="64"/>
      </right>
      <top style="hair">
        <color indexed="64"/>
      </top>
      <bottom style="thick">
        <color indexed="64"/>
      </bottom>
      <diagonal/>
    </border>
    <border>
      <left/>
      <right style="thick">
        <color indexed="64"/>
      </right>
      <top style="hair">
        <color auto="1"/>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ck">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ck">
        <color indexed="64"/>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style="thin">
        <color indexed="64"/>
      </right>
      <top style="thin">
        <color indexed="64"/>
      </top>
      <bottom style="hair">
        <color auto="1"/>
      </bottom>
      <diagonal/>
    </border>
    <border>
      <left/>
      <right style="thin">
        <color indexed="64"/>
      </right>
      <top style="thin">
        <color indexed="64"/>
      </top>
      <bottom style="hair">
        <color indexed="64"/>
      </bottom>
      <diagonal/>
    </border>
    <border>
      <left/>
      <right/>
      <top style="hair">
        <color indexed="64"/>
      </top>
      <bottom/>
      <diagonal/>
    </border>
    <border>
      <left/>
      <right style="thick">
        <color indexed="64"/>
      </right>
      <top style="hair">
        <color indexed="64"/>
      </top>
      <bottom/>
      <diagonal/>
    </border>
    <border>
      <left style="thick">
        <color indexed="64"/>
      </left>
      <right style="hair">
        <color indexed="64"/>
      </right>
      <top/>
      <bottom/>
      <diagonal/>
    </border>
    <border>
      <left style="hair">
        <color indexed="64"/>
      </left>
      <right/>
      <top style="thin">
        <color indexed="64"/>
      </top>
      <bottom/>
      <diagonal/>
    </border>
    <border>
      <left style="thick">
        <color indexed="64"/>
      </left>
      <right style="hair">
        <color indexed="64"/>
      </right>
      <top style="thin">
        <color indexed="64"/>
      </top>
      <bottom style="hair">
        <color auto="1"/>
      </bottom>
      <diagonal/>
    </border>
    <border>
      <left style="thick">
        <color indexed="64"/>
      </left>
      <right/>
      <top style="thin">
        <color indexed="64"/>
      </top>
      <bottom style="hair">
        <color rgb="FFFF0000"/>
      </bottom>
      <diagonal/>
    </border>
    <border>
      <left/>
      <right/>
      <top style="thin">
        <color indexed="64"/>
      </top>
      <bottom style="hair">
        <color rgb="FFFF0000"/>
      </bottom>
      <diagonal/>
    </border>
    <border>
      <left/>
      <right style="thin">
        <color indexed="64"/>
      </right>
      <top style="thin">
        <color indexed="64"/>
      </top>
      <bottom style="hair">
        <color rgb="FFFF0000"/>
      </bottom>
      <diagonal/>
    </border>
    <border>
      <left style="thin">
        <color indexed="64"/>
      </left>
      <right/>
      <top style="hair">
        <color indexed="64"/>
      </top>
      <bottom/>
      <diagonal/>
    </border>
    <border>
      <left/>
      <right style="thin">
        <color indexed="64"/>
      </right>
      <top style="hair">
        <color indexed="64"/>
      </top>
      <bottom/>
      <diagonal/>
    </border>
    <border>
      <left style="thick">
        <color indexed="64"/>
      </left>
      <right style="hair">
        <color indexed="64"/>
      </right>
      <top style="hair">
        <color auto="1"/>
      </top>
      <bottom style="hair">
        <color indexed="64"/>
      </bottom>
      <diagonal/>
    </border>
    <border>
      <left style="thick">
        <color indexed="64"/>
      </left>
      <right style="hair">
        <color indexed="64"/>
      </right>
      <top style="hair">
        <color indexed="64"/>
      </top>
      <bottom style="thick">
        <color indexed="64"/>
      </bottom>
      <diagonal/>
    </border>
    <border>
      <left/>
      <right style="hair">
        <color indexed="64"/>
      </right>
      <top/>
      <bottom style="thin">
        <color indexed="64"/>
      </bottom>
      <diagonal/>
    </border>
    <border>
      <left style="hair">
        <color auto="1"/>
      </left>
      <right/>
      <top/>
      <bottom style="thin">
        <color indexed="64"/>
      </bottom>
      <diagonal/>
    </border>
    <border>
      <left/>
      <right/>
      <top/>
      <bottom style="hair">
        <color indexed="64"/>
      </bottom>
      <diagonal/>
    </border>
    <border>
      <left/>
      <right style="hair">
        <color auto="1"/>
      </right>
      <top/>
      <bottom style="hair">
        <color indexed="64"/>
      </bottom>
      <diagonal/>
    </border>
    <border>
      <left style="thick">
        <color indexed="64"/>
      </left>
      <right/>
      <top style="hair">
        <color auto="1"/>
      </top>
      <bottom style="hair">
        <color auto="1"/>
      </bottom>
      <diagonal/>
    </border>
    <border>
      <left style="thick">
        <color indexed="64"/>
      </left>
      <right/>
      <top style="hair">
        <color auto="1"/>
      </top>
      <bottom/>
      <diagonal/>
    </border>
    <border>
      <left style="thick">
        <color indexed="64"/>
      </left>
      <right/>
      <top/>
      <bottom style="hair">
        <color indexed="64"/>
      </bottom>
      <diagonal/>
    </border>
    <border>
      <left style="thin">
        <color indexed="64"/>
      </left>
      <right style="thin">
        <color indexed="64"/>
      </right>
      <top style="hair">
        <color indexed="64"/>
      </top>
      <bottom/>
      <diagonal/>
    </border>
    <border>
      <left style="hair">
        <color auto="1"/>
      </left>
      <right/>
      <top/>
      <bottom/>
      <diagonal/>
    </border>
    <border>
      <left/>
      <right style="thick">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style="thin">
        <color indexed="64"/>
      </left>
      <right/>
      <top style="hair">
        <color auto="1"/>
      </top>
      <bottom style="medium">
        <color indexed="64"/>
      </bottom>
      <diagonal/>
    </border>
    <border>
      <left/>
      <right style="thin">
        <color indexed="64"/>
      </right>
      <top style="hair">
        <color indexed="64"/>
      </top>
      <bottom style="medium">
        <color indexed="64"/>
      </bottom>
      <diagonal/>
    </border>
    <border>
      <left/>
      <right/>
      <top style="hair">
        <color auto="1"/>
      </top>
      <bottom style="medium">
        <color indexed="64"/>
      </bottom>
      <diagonal/>
    </border>
    <border>
      <left/>
      <right style="medium">
        <color indexed="64"/>
      </right>
      <top style="hair">
        <color indexed="64"/>
      </top>
      <bottom style="medium">
        <color indexed="64"/>
      </bottom>
      <diagonal/>
    </border>
    <border>
      <left style="medium">
        <color indexed="64"/>
      </left>
      <right/>
      <top style="double">
        <color indexed="64"/>
      </top>
      <bottom/>
      <diagonal/>
    </border>
    <border>
      <left style="thin">
        <color indexed="64"/>
      </left>
      <right/>
      <top/>
      <bottom style="medium">
        <color indexed="64"/>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thin">
        <color indexed="64"/>
      </left>
      <right/>
      <top style="hair">
        <color auto="1"/>
      </top>
      <bottom style="medium">
        <color indexed="64"/>
      </bottom>
      <diagonal style="hair">
        <color indexed="64"/>
      </diagonal>
    </border>
    <border diagonalUp="1">
      <left/>
      <right/>
      <top style="hair">
        <color auto="1"/>
      </top>
      <bottom style="medium">
        <color indexed="64"/>
      </bottom>
      <diagonal style="hair">
        <color indexed="64"/>
      </diagonal>
    </border>
    <border diagonalUp="1">
      <left/>
      <right style="thin">
        <color indexed="64"/>
      </right>
      <top style="hair">
        <color auto="1"/>
      </top>
      <bottom style="medium">
        <color indexed="64"/>
      </bottom>
      <diagonal style="hair">
        <color indexed="64"/>
      </diagonal>
    </border>
    <border>
      <left style="hair">
        <color auto="1"/>
      </left>
      <right/>
      <top/>
      <bottom style="hair">
        <color auto="1"/>
      </bottom>
      <diagonal/>
    </border>
  </borders>
  <cellStyleXfs count="4">
    <xf numFmtId="0" fontId="0" fillId="0" borderId="0"/>
    <xf numFmtId="38" fontId="1" fillId="0" borderId="0" applyFont="0" applyFill="0" applyBorder="0" applyAlignment="0" applyProtection="0"/>
    <xf numFmtId="0" fontId="15" fillId="0" borderId="0" applyNumberFormat="0" applyFill="0" applyBorder="0" applyAlignment="0" applyProtection="0">
      <alignment vertical="top"/>
      <protection locked="0"/>
    </xf>
    <xf numFmtId="0" fontId="1" fillId="0" borderId="0"/>
  </cellStyleXfs>
  <cellXfs count="1191">
    <xf numFmtId="0" fontId="0" fillId="0" borderId="0" xfId="0"/>
    <xf numFmtId="0" fontId="0" fillId="0" borderId="0" xfId="0" applyAlignment="1">
      <alignment vertical="center"/>
    </xf>
    <xf numFmtId="0" fontId="0" fillId="0" borderId="30" xfId="0" applyBorder="1" applyAlignment="1">
      <alignment vertical="center"/>
    </xf>
    <xf numFmtId="0" fontId="0" fillId="0" borderId="25" xfId="0" applyBorder="1" applyAlignment="1">
      <alignment vertical="center"/>
    </xf>
    <xf numFmtId="0" fontId="10" fillId="0" borderId="0" xfId="0" applyFont="1" applyAlignment="1">
      <alignment vertical="center"/>
    </xf>
    <xf numFmtId="0" fontId="9" fillId="0" borderId="0" xfId="0" applyFont="1" applyAlignment="1">
      <alignment horizontal="left"/>
    </xf>
    <xf numFmtId="0" fontId="11" fillId="0" borderId="0" xfId="0" applyFont="1"/>
    <xf numFmtId="0" fontId="3" fillId="0" borderId="0" xfId="0" applyFont="1" applyAlignment="1">
      <alignment horizontal="center"/>
    </xf>
    <xf numFmtId="0" fontId="5" fillId="0" borderId="0" xfId="0" applyFont="1" applyAlignment="1">
      <alignment horizontal="center" vertical="center"/>
    </xf>
    <xf numFmtId="0" fontId="0" fillId="0" borderId="0" xfId="0" applyAlignment="1">
      <alignment horizontal="right"/>
    </xf>
    <xf numFmtId="0" fontId="5" fillId="0" borderId="6" xfId="0" applyFont="1" applyBorder="1" applyAlignment="1">
      <alignment horizontal="center" vertical="center"/>
    </xf>
    <xf numFmtId="0" fontId="0" fillId="0" borderId="6" xfId="0" applyBorder="1" applyAlignment="1">
      <alignment horizontal="right"/>
    </xf>
    <xf numFmtId="0" fontId="0" fillId="0" borderId="7" xfId="0" applyBorder="1" applyAlignment="1">
      <alignment horizontal="right"/>
    </xf>
    <xf numFmtId="0" fontId="0" fillId="0" borderId="25" xfId="0" applyBorder="1" applyAlignment="1">
      <alignment vertical="center" wrapText="1" shrinkToFit="1"/>
    </xf>
    <xf numFmtId="0" fontId="0" fillId="0" borderId="21" xfId="0" applyBorder="1" applyAlignment="1">
      <alignment vertical="center" wrapText="1" shrinkToFit="1"/>
    </xf>
    <xf numFmtId="0" fontId="0" fillId="0" borderId="0" xfId="0" applyAlignment="1">
      <alignment vertical="center" wrapText="1" shrinkToFit="1"/>
    </xf>
    <xf numFmtId="0" fontId="6" fillId="0" borderId="25" xfId="0" applyFont="1" applyBorder="1" applyAlignment="1">
      <alignment vertical="center" wrapText="1" shrinkToFit="1"/>
    </xf>
    <xf numFmtId="0" fontId="4" fillId="0" borderId="25" xfId="0" applyFont="1" applyBorder="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0" fillId="0" borderId="0" xfId="0" applyAlignment="1">
      <alignment horizontal="left"/>
    </xf>
    <xf numFmtId="0" fontId="4" fillId="0" borderId="25" xfId="0" applyFont="1" applyBorder="1" applyAlignment="1">
      <alignment vertical="center" wrapText="1"/>
    </xf>
    <xf numFmtId="0" fontId="4" fillId="0" borderId="25" xfId="0" applyFont="1" applyBorder="1" applyAlignment="1">
      <alignment horizontal="left" vertical="center"/>
    </xf>
    <xf numFmtId="0" fontId="4" fillId="0" borderId="23" xfId="0" applyFont="1" applyBorder="1" applyAlignment="1">
      <alignment vertical="center"/>
    </xf>
    <xf numFmtId="0" fontId="4" fillId="0" borderId="24" xfId="0" applyFont="1" applyBorder="1" applyAlignment="1">
      <alignment vertical="center" wrapText="1"/>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7" xfId="0" applyFont="1" applyBorder="1" applyAlignment="1">
      <alignment horizontal="left" vertical="center"/>
    </xf>
    <xf numFmtId="0" fontId="8" fillId="0" borderId="0" xfId="0" applyFont="1" applyAlignment="1">
      <alignment vertical="center"/>
    </xf>
    <xf numFmtId="0" fontId="6" fillId="0" borderId="0" xfId="0" applyFont="1" applyAlignment="1">
      <alignment vertical="center"/>
    </xf>
    <xf numFmtId="0" fontId="4" fillId="0" borderId="0" xfId="0" applyFont="1"/>
    <xf numFmtId="0" fontId="14" fillId="0" borderId="0" xfId="0" applyFont="1" applyAlignment="1">
      <alignment vertical="center"/>
    </xf>
    <xf numFmtId="0" fontId="13" fillId="0" borderId="0" xfId="0" applyFont="1"/>
    <xf numFmtId="0" fontId="0" fillId="0" borderId="1" xfId="0" applyBorder="1" applyAlignment="1">
      <alignment vertical="center"/>
    </xf>
    <xf numFmtId="0" fontId="0" fillId="0" borderId="2" xfId="0"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right" vertical="center"/>
    </xf>
    <xf numFmtId="0" fontId="6" fillId="0" borderId="30" xfId="0" applyFont="1" applyBorder="1" applyAlignment="1">
      <alignment horizontal="right" vertical="center"/>
    </xf>
    <xf numFmtId="0" fontId="0" fillId="0" borderId="0" xfId="0"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4" fillId="0" borderId="30" xfId="0" applyFont="1" applyBorder="1" applyAlignment="1">
      <alignment horizontal="right" vertical="center"/>
    </xf>
    <xf numFmtId="0" fontId="6" fillId="0" borderId="0" xfId="0" applyFont="1" applyAlignment="1">
      <alignment horizontal="right" vertical="center"/>
    </xf>
    <xf numFmtId="0" fontId="4" fillId="0" borderId="9" xfId="0" applyFont="1" applyBorder="1" applyAlignment="1">
      <alignment horizontal="right" vertical="center"/>
    </xf>
    <xf numFmtId="0" fontId="6" fillId="0" borderId="37" xfId="0" applyFont="1" applyBorder="1" applyAlignment="1">
      <alignment vertical="top"/>
    </xf>
    <xf numFmtId="0" fontId="4" fillId="0" borderId="37" xfId="0" applyFont="1" applyBorder="1" applyAlignment="1">
      <alignment vertical="top"/>
    </xf>
    <xf numFmtId="0" fontId="4" fillId="0" borderId="38" xfId="0" applyFont="1" applyBorder="1" applyAlignment="1">
      <alignment horizontal="center" vertical="top"/>
    </xf>
    <xf numFmtId="0" fontId="4" fillId="0" borderId="39" xfId="0" applyFont="1" applyBorder="1" applyAlignment="1">
      <alignment vertical="center"/>
    </xf>
    <xf numFmtId="0" fontId="4" fillId="0" borderId="39" xfId="0" applyFont="1" applyBorder="1"/>
    <xf numFmtId="0" fontId="4" fillId="0" borderId="41" xfId="0" applyFont="1" applyBorder="1" applyAlignment="1">
      <alignment vertical="center"/>
    </xf>
    <xf numFmtId="0" fontId="0" fillId="0" borderId="17" xfId="0" applyBorder="1" applyAlignment="1">
      <alignment vertical="center"/>
    </xf>
    <xf numFmtId="0" fontId="14" fillId="0" borderId="0" xfId="0" applyFont="1" applyAlignment="1">
      <alignment horizontal="left"/>
    </xf>
    <xf numFmtId="0" fontId="0" fillId="0" borderId="8" xfId="0" applyBorder="1" applyAlignment="1">
      <alignment vertical="top"/>
    </xf>
    <xf numFmtId="0" fontId="0" fillId="0" borderId="25" xfId="0" applyBorder="1" applyAlignment="1">
      <alignment vertical="top"/>
    </xf>
    <xf numFmtId="0" fontId="0" fillId="0" borderId="8" xfId="0"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0" fillId="0" borderId="16" xfId="0" applyBorder="1" applyAlignment="1">
      <alignment vertical="center"/>
    </xf>
    <xf numFmtId="0" fontId="0" fillId="0" borderId="19" xfId="0" applyBorder="1" applyAlignment="1">
      <alignment vertical="center"/>
    </xf>
    <xf numFmtId="0" fontId="0" fillId="0" borderId="9" xfId="0" applyBorder="1" applyAlignment="1">
      <alignment vertical="center"/>
    </xf>
    <xf numFmtId="0" fontId="16" fillId="0" borderId="0" xfId="0" applyFont="1" applyAlignment="1">
      <alignment vertical="center"/>
    </xf>
    <xf numFmtId="0" fontId="0" fillId="0" borderId="0" xfId="0" applyAlignment="1">
      <alignment horizontal="center" vertical="center" wrapText="1"/>
    </xf>
    <xf numFmtId="0" fontId="6" fillId="0" borderId="0" xfId="0" applyFont="1" applyAlignment="1">
      <alignment vertical="center" wrapText="1"/>
    </xf>
    <xf numFmtId="0" fontId="4" fillId="0" borderId="24" xfId="0" applyFont="1" applyBorder="1" applyAlignment="1">
      <alignment vertical="center"/>
    </xf>
    <xf numFmtId="0" fontId="4" fillId="0" borderId="24" xfId="0" applyFont="1" applyBorder="1" applyAlignment="1">
      <alignment wrapText="1"/>
    </xf>
    <xf numFmtId="0" fontId="4" fillId="0" borderId="17" xfId="0" applyFont="1" applyBorder="1" applyAlignment="1">
      <alignment wrapText="1"/>
    </xf>
    <xf numFmtId="0" fontId="4" fillId="0" borderId="17" xfId="0" applyFont="1" applyBorder="1"/>
    <xf numFmtId="0" fontId="17" fillId="0" borderId="25" xfId="0" applyFont="1" applyBorder="1" applyAlignment="1">
      <alignment vertical="center" wrapText="1"/>
    </xf>
    <xf numFmtId="0" fontId="17" fillId="0" borderId="0" xfId="0" applyFont="1" applyAlignment="1">
      <alignment vertical="center"/>
    </xf>
    <xf numFmtId="0" fontId="17" fillId="0" borderId="0" xfId="0" applyFont="1" applyAlignment="1">
      <alignment vertical="center" wrapText="1"/>
    </xf>
    <xf numFmtId="0" fontId="17" fillId="0" borderId="17" xfId="0" applyFont="1" applyBorder="1" applyAlignment="1">
      <alignment vertical="center" wrapText="1"/>
    </xf>
    <xf numFmtId="0" fontId="17" fillId="0" borderId="25" xfId="0" applyFont="1" applyBorder="1" applyAlignment="1">
      <alignment vertical="center"/>
    </xf>
    <xf numFmtId="49" fontId="4" fillId="0" borderId="0" xfId="0" applyNumberFormat="1" applyFont="1" applyAlignment="1">
      <alignment vertical="center"/>
    </xf>
    <xf numFmtId="0" fontId="17" fillId="0" borderId="0" xfId="0" applyFont="1" applyAlignment="1" applyProtection="1">
      <alignment vertical="center"/>
      <protection locked="0"/>
    </xf>
    <xf numFmtId="0" fontId="20" fillId="0" borderId="0" xfId="0" applyFont="1" applyAlignment="1">
      <alignment vertical="center"/>
    </xf>
    <xf numFmtId="0" fontId="19" fillId="0" borderId="0" xfId="0" applyFont="1" applyAlignment="1">
      <alignment horizontal="center" vertical="center"/>
    </xf>
    <xf numFmtId="0" fontId="22" fillId="0" borderId="0" xfId="0" applyFont="1" applyAlignment="1">
      <alignment vertical="center"/>
    </xf>
    <xf numFmtId="0" fontId="9" fillId="0" borderId="0" xfId="0" applyFont="1" applyAlignment="1">
      <alignment vertical="center"/>
    </xf>
    <xf numFmtId="0" fontId="23" fillId="0" borderId="0" xfId="0" applyFont="1" applyAlignment="1">
      <alignment vertical="center"/>
    </xf>
    <xf numFmtId="0" fontId="9" fillId="0" borderId="0" xfId="0" applyFont="1"/>
    <xf numFmtId="0" fontId="3" fillId="0" borderId="0" xfId="0" applyFont="1"/>
    <xf numFmtId="0" fontId="3" fillId="0" borderId="6" xfId="0" applyFont="1" applyBorder="1"/>
    <xf numFmtId="0" fontId="3" fillId="0" borderId="7" xfId="0" applyFont="1" applyBorder="1"/>
    <xf numFmtId="0" fontId="0" fillId="0" borderId="8" xfId="0" applyBorder="1" applyAlignment="1">
      <alignment vertical="center" wrapText="1"/>
    </xf>
    <xf numFmtId="0" fontId="6" fillId="0" borderId="21" xfId="0" applyFont="1" applyBorder="1" applyAlignment="1">
      <alignment horizontal="left" vertical="center" wrapText="1"/>
    </xf>
    <xf numFmtId="0" fontId="0" fillId="0" borderId="30" xfId="0" applyBorder="1" applyAlignment="1">
      <alignment horizontal="center" vertical="center" wrapText="1"/>
    </xf>
    <xf numFmtId="0" fontId="6" fillId="0" borderId="30" xfId="0" applyFont="1" applyBorder="1" applyAlignment="1">
      <alignment vertical="center" wrapText="1"/>
    </xf>
    <xf numFmtId="0" fontId="0" fillId="0" borderId="16" xfId="0" applyBorder="1" applyAlignment="1">
      <alignment vertical="center" wrapText="1"/>
    </xf>
    <xf numFmtId="0" fontId="6" fillId="0" borderId="17" xfId="0" applyFont="1" applyBorder="1" applyAlignment="1">
      <alignment vertical="center"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xf numFmtId="0" fontId="6" fillId="0" borderId="19" xfId="0" applyFont="1" applyBorder="1" applyAlignment="1">
      <alignment vertical="center" wrapText="1"/>
    </xf>
    <xf numFmtId="0" fontId="0" fillId="0" borderId="31" xfId="0" applyBorder="1" applyAlignment="1">
      <alignment vertical="center" wrapText="1"/>
    </xf>
    <xf numFmtId="0" fontId="6" fillId="0" borderId="6" xfId="0" applyFont="1" applyBorder="1" applyAlignment="1">
      <alignment vertical="center" wrapText="1"/>
    </xf>
    <xf numFmtId="0" fontId="6" fillId="0" borderId="6" xfId="0" applyFont="1" applyBorder="1" applyAlignment="1">
      <alignment horizontal="left" vertical="center" wrapText="1"/>
    </xf>
    <xf numFmtId="0" fontId="6" fillId="0" borderId="31" xfId="0" applyFont="1" applyBorder="1" applyAlignment="1">
      <alignment horizontal="left" vertical="center" wrapText="1"/>
    </xf>
    <xf numFmtId="0" fontId="6" fillId="0" borderId="7" xfId="0" applyFont="1" applyBorder="1" applyAlignment="1">
      <alignment vertical="center" wrapText="1"/>
    </xf>
    <xf numFmtId="0" fontId="0" fillId="0" borderId="8" xfId="0" applyBorder="1" applyAlignment="1">
      <alignment vertical="center"/>
    </xf>
    <xf numFmtId="0" fontId="6" fillId="0" borderId="37" xfId="0" applyFont="1" applyBorder="1" applyAlignment="1">
      <alignment vertical="center"/>
    </xf>
    <xf numFmtId="0" fontId="0" fillId="0" borderId="18" xfId="0" applyBorder="1" applyAlignment="1">
      <alignment vertical="center"/>
    </xf>
    <xf numFmtId="0" fontId="6" fillId="0" borderId="0" xfId="0" applyFont="1" applyAlignment="1">
      <alignment horizontal="left" vertical="center" shrinkToFit="1"/>
    </xf>
    <xf numFmtId="0" fontId="4" fillId="0" borderId="0" xfId="0" applyFont="1" applyAlignment="1">
      <alignment horizontal="right" vertical="center"/>
    </xf>
    <xf numFmtId="0" fontId="6" fillId="0" borderId="0" xfId="0" applyFont="1" applyAlignment="1">
      <alignment vertical="center" shrinkToFit="1"/>
    </xf>
    <xf numFmtId="0" fontId="6" fillId="0" borderId="6" xfId="0" applyFont="1" applyBorder="1" applyAlignment="1">
      <alignment vertical="center" shrinkToFit="1"/>
    </xf>
    <xf numFmtId="0" fontId="6" fillId="0" borderId="17" xfId="0" applyFont="1" applyBorder="1" applyAlignment="1">
      <alignment vertical="center" wrapText="1" shrinkToFit="1"/>
    </xf>
    <xf numFmtId="0" fontId="12" fillId="0" borderId="17" xfId="0" applyFont="1" applyBorder="1" applyAlignment="1">
      <alignment vertical="center"/>
    </xf>
    <xf numFmtId="0" fontId="4" fillId="0" borderId="6" xfId="0" applyFont="1" applyBorder="1" applyAlignment="1">
      <alignment horizontal="right" vertical="center"/>
    </xf>
    <xf numFmtId="0" fontId="4" fillId="0" borderId="25" xfId="0" applyFont="1" applyBorder="1" applyAlignment="1">
      <alignment horizontal="right" vertical="center"/>
    </xf>
    <xf numFmtId="0" fontId="4" fillId="0" borderId="7" xfId="0" applyFont="1" applyBorder="1" applyAlignment="1">
      <alignment horizontal="right" vertical="center"/>
    </xf>
    <xf numFmtId="0" fontId="6" fillId="0" borderId="25" xfId="0" applyFont="1" applyBorder="1" applyAlignment="1">
      <alignment vertical="center" shrinkToFit="1"/>
    </xf>
    <xf numFmtId="0" fontId="4" fillId="0" borderId="2" xfId="0" applyFont="1" applyBorder="1" applyAlignment="1" applyProtection="1">
      <alignment vertical="center"/>
      <protection locked="0"/>
    </xf>
    <xf numFmtId="0" fontId="4" fillId="0" borderId="0" xfId="0" applyFont="1" applyAlignment="1" applyProtection="1">
      <alignment vertical="center" wrapText="1"/>
      <protection locked="0"/>
    </xf>
    <xf numFmtId="0" fontId="4" fillId="0" borderId="21" xfId="0" applyFont="1" applyBorder="1" applyAlignment="1" applyProtection="1">
      <alignment vertical="center" wrapText="1"/>
      <protection locked="0"/>
    </xf>
    <xf numFmtId="0" fontId="6" fillId="0" borderId="25" xfId="0" applyFont="1" applyBorder="1" applyAlignment="1">
      <alignment vertical="center"/>
    </xf>
    <xf numFmtId="0" fontId="4" fillId="0" borderId="24" xfId="0" applyFont="1" applyBorder="1" applyAlignment="1" applyProtection="1">
      <alignment vertical="center" wrapText="1"/>
      <protection locked="0"/>
    </xf>
    <xf numFmtId="0" fontId="0" fillId="2" borderId="35" xfId="0" applyFill="1" applyBorder="1" applyAlignment="1" applyProtection="1">
      <alignment vertical="center"/>
      <protection locked="0"/>
    </xf>
    <xf numFmtId="0" fontId="0" fillId="0" borderId="20" xfId="0" applyBorder="1" applyAlignment="1">
      <alignment vertical="center"/>
    </xf>
    <xf numFmtId="0" fontId="0" fillId="0" borderId="0" xfId="0" applyAlignment="1">
      <alignment horizontal="right" vertical="center" wrapText="1" shrinkToFit="1"/>
    </xf>
    <xf numFmtId="0" fontId="0" fillId="0" borderId="0" xfId="0" applyAlignment="1">
      <alignment horizontal="left" vertical="center"/>
    </xf>
    <xf numFmtId="0" fontId="0" fillId="0" borderId="0" xfId="0" applyAlignment="1">
      <alignment horizontal="center"/>
    </xf>
    <xf numFmtId="0" fontId="0" fillId="0" borderId="21" xfId="0" applyBorder="1" applyAlignment="1">
      <alignment horizontal="center" vertical="center" textRotation="255"/>
    </xf>
    <xf numFmtId="0" fontId="4" fillId="0" borderId="0" xfId="0" applyFont="1" applyAlignment="1">
      <alignment horizontal="left" vertical="center"/>
    </xf>
    <xf numFmtId="0" fontId="4" fillId="0" borderId="24" xfId="0" applyFont="1" applyBorder="1" applyAlignment="1">
      <alignment horizontal="left" vertical="center"/>
    </xf>
    <xf numFmtId="0" fontId="7" fillId="0" borderId="8" xfId="0" applyFont="1" applyBorder="1"/>
    <xf numFmtId="0" fontId="7" fillId="0" borderId="25" xfId="0" applyFont="1" applyBorder="1"/>
    <xf numFmtId="0" fontId="7" fillId="0" borderId="20" xfId="0" applyFont="1" applyBorder="1"/>
    <xf numFmtId="0" fontId="7" fillId="0" borderId="16" xfId="0" applyFont="1" applyBorder="1"/>
    <xf numFmtId="0" fontId="7" fillId="0" borderId="17" xfId="0" applyFont="1" applyBorder="1"/>
    <xf numFmtId="0" fontId="7" fillId="0" borderId="18" xfId="0" applyFont="1" applyBorder="1"/>
    <xf numFmtId="0" fontId="0" fillId="2" borderId="23" xfId="0" applyFill="1" applyBorder="1" applyAlignment="1" applyProtection="1">
      <alignment vertical="top"/>
      <protection locked="0"/>
    </xf>
    <xf numFmtId="0" fontId="0" fillId="2" borderId="35" xfId="0" applyFill="1" applyBorder="1" applyAlignment="1" applyProtection="1">
      <alignment vertical="top"/>
      <protection locked="0"/>
    </xf>
    <xf numFmtId="0" fontId="4" fillId="0" borderId="30" xfId="0" applyFont="1" applyBorder="1" applyAlignment="1">
      <alignment vertical="center"/>
    </xf>
    <xf numFmtId="0" fontId="6" fillId="0" borderId="0" xfId="0" applyFont="1" applyAlignment="1">
      <alignment horizontal="left" vertical="center" wrapText="1"/>
    </xf>
    <xf numFmtId="49" fontId="18" fillId="0" borderId="0" xfId="0" applyNumberFormat="1" applyFont="1" applyAlignment="1">
      <alignment vertical="center"/>
    </xf>
    <xf numFmtId="0" fontId="4" fillId="0" borderId="6" xfId="0" applyFont="1" applyBorder="1" applyAlignment="1" applyProtection="1">
      <alignment vertical="center" wrapText="1"/>
      <protection locked="0"/>
    </xf>
    <xf numFmtId="0" fontId="0" fillId="2" borderId="65" xfId="0" applyFill="1" applyBorder="1" applyAlignment="1" applyProtection="1">
      <alignment vertical="center"/>
      <protection locked="0"/>
    </xf>
    <xf numFmtId="0" fontId="0" fillId="0" borderId="56" xfId="0" applyBorder="1" applyAlignment="1">
      <alignment horizontal="center" vertical="center" wrapText="1"/>
    </xf>
    <xf numFmtId="0" fontId="4" fillId="0" borderId="0" xfId="0" applyFont="1" applyAlignment="1" applyProtection="1">
      <alignment vertical="center"/>
      <protection locked="0"/>
    </xf>
    <xf numFmtId="0" fontId="0" fillId="0" borderId="6" xfId="0" applyBorder="1" applyAlignment="1">
      <alignment vertical="center"/>
    </xf>
    <xf numFmtId="0" fontId="0" fillId="0" borderId="5" xfId="0" applyBorder="1"/>
    <xf numFmtId="0" fontId="0" fillId="2" borderId="78" xfId="0" applyFill="1" applyBorder="1" applyAlignment="1" applyProtection="1">
      <alignment vertical="center"/>
      <protection locked="0"/>
    </xf>
    <xf numFmtId="0" fontId="0" fillId="2" borderId="81" xfId="0" applyFill="1" applyBorder="1" applyAlignment="1" applyProtection="1">
      <alignment vertical="center"/>
      <protection locked="0"/>
    </xf>
    <xf numFmtId="0" fontId="0" fillId="0" borderId="0" xfId="0" applyAlignment="1">
      <alignment vertical="center" textRotation="255"/>
    </xf>
    <xf numFmtId="0" fontId="0" fillId="0" borderId="21" xfId="0" applyBorder="1" applyAlignment="1">
      <alignment vertical="center" textRotation="255"/>
    </xf>
    <xf numFmtId="0" fontId="0" fillId="0" borderId="22" xfId="0" applyBorder="1" applyAlignment="1">
      <alignment vertical="center" textRotation="255"/>
    </xf>
    <xf numFmtId="0" fontId="0" fillId="2" borderId="71" xfId="0" applyFill="1" applyBorder="1" applyAlignment="1" applyProtection="1">
      <alignment horizontal="center" vertical="top"/>
      <protection locked="0"/>
    </xf>
    <xf numFmtId="0" fontId="0" fillId="2" borderId="65" xfId="0" applyFill="1" applyBorder="1" applyAlignment="1" applyProtection="1">
      <alignment horizontal="center" vertical="top"/>
      <protection locked="0"/>
    </xf>
    <xf numFmtId="0" fontId="0" fillId="0" borderId="18" xfId="0" applyBorder="1" applyAlignment="1">
      <alignment vertical="center" wrapText="1"/>
    </xf>
    <xf numFmtId="0" fontId="0" fillId="0" borderId="0" xfId="0" applyAlignment="1">
      <alignment horizontal="center" vertical="center"/>
    </xf>
    <xf numFmtId="0" fontId="0" fillId="0" borderId="22" xfId="0" applyBorder="1"/>
    <xf numFmtId="0" fontId="0" fillId="0" borderId="32" xfId="0" applyBorder="1" applyAlignment="1">
      <alignment vertical="center" wrapText="1"/>
    </xf>
    <xf numFmtId="0" fontId="0" fillId="0" borderId="22" xfId="0" applyBorder="1" applyAlignment="1">
      <alignment vertical="center" wrapText="1"/>
    </xf>
    <xf numFmtId="0" fontId="0" fillId="2" borderId="34"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12" fillId="0" borderId="25" xfId="0" applyFont="1" applyBorder="1" applyAlignment="1">
      <alignment horizontal="center" vertical="center"/>
    </xf>
    <xf numFmtId="0" fontId="6" fillId="0" borderId="0" xfId="0" applyFont="1" applyAlignment="1">
      <alignment horizontal="center" vertical="center" wrapText="1"/>
    </xf>
    <xf numFmtId="0" fontId="4" fillId="0" borderId="29" xfId="0" applyFont="1" applyBorder="1" applyAlignment="1">
      <alignment vertical="center"/>
    </xf>
    <xf numFmtId="0" fontId="4" fillId="0" borderId="20" xfId="0" applyFont="1" applyBorder="1" applyAlignment="1">
      <alignment vertical="center"/>
    </xf>
    <xf numFmtId="0" fontId="4" fillId="0" borderId="27" xfId="0" applyFont="1" applyBorder="1" applyAlignment="1">
      <alignment vertical="center"/>
    </xf>
    <xf numFmtId="0" fontId="4" fillId="0" borderId="22" xfId="0" applyFont="1" applyBorder="1" applyAlignment="1">
      <alignment vertical="center"/>
    </xf>
    <xf numFmtId="0" fontId="0" fillId="2" borderId="84" xfId="0" applyFill="1" applyBorder="1" applyAlignment="1" applyProtection="1">
      <alignment vertical="center"/>
      <protection locked="0"/>
    </xf>
    <xf numFmtId="0" fontId="13" fillId="0" borderId="25" xfId="0" applyFont="1" applyBorder="1" applyAlignment="1">
      <alignment horizontal="left" vertical="center"/>
    </xf>
    <xf numFmtId="0" fontId="9" fillId="0" borderId="25" xfId="0" applyFont="1" applyBorder="1" applyAlignment="1">
      <alignment horizontal="left" vertical="center"/>
    </xf>
    <xf numFmtId="0" fontId="13" fillId="0" borderId="85" xfId="0" applyFont="1" applyBorder="1" applyAlignment="1">
      <alignment vertical="center"/>
    </xf>
    <xf numFmtId="0" fontId="7" fillId="0" borderId="7" xfId="0" applyFont="1" applyBorder="1"/>
    <xf numFmtId="0" fontId="25" fillId="0" borderId="25" xfId="0" applyFont="1" applyBorder="1" applyAlignment="1">
      <alignment vertical="center"/>
    </xf>
    <xf numFmtId="0" fontId="7" fillId="0" borderId="9" xfId="0" applyFont="1" applyBorder="1"/>
    <xf numFmtId="0" fontId="7" fillId="0" borderId="6" xfId="0" applyFont="1" applyBorder="1" applyAlignment="1">
      <alignment vertical="center"/>
    </xf>
    <xf numFmtId="0" fontId="7" fillId="0" borderId="6" xfId="0" applyFont="1" applyBorder="1"/>
    <xf numFmtId="0" fontId="7" fillId="0" borderId="6" xfId="0" applyFont="1" applyBorder="1" applyAlignment="1" applyProtection="1">
      <alignment vertical="center"/>
      <protection locked="0"/>
    </xf>
    <xf numFmtId="0" fontId="7" fillId="0" borderId="0" xfId="0" applyFont="1"/>
    <xf numFmtId="0" fontId="0" fillId="2" borderId="43" xfId="0" applyFill="1" applyBorder="1" applyAlignment="1" applyProtection="1">
      <alignment horizontal="center" vertical="center"/>
      <protection locked="0"/>
    </xf>
    <xf numFmtId="0" fontId="0" fillId="0" borderId="0" xfId="0" applyAlignment="1">
      <alignment horizontal="center" vertical="center" textRotation="255"/>
    </xf>
    <xf numFmtId="0" fontId="18" fillId="0" borderId="17" xfId="0" applyFont="1" applyBorder="1" applyAlignment="1">
      <alignment horizontal="center" vertical="center"/>
    </xf>
    <xf numFmtId="0" fontId="20" fillId="0" borderId="17" xfId="0" applyFont="1" applyBorder="1" applyAlignment="1" applyProtection="1">
      <alignment vertical="center"/>
      <protection locked="0"/>
    </xf>
    <xf numFmtId="0" fontId="4" fillId="0" borderId="0" xfId="0" applyFont="1" applyAlignment="1">
      <alignment horizontal="center" vertical="center" wrapText="1"/>
    </xf>
    <xf numFmtId="0" fontId="5" fillId="0" borderId="56" xfId="0" applyFont="1" applyBorder="1" applyAlignment="1">
      <alignment vertical="center" wrapText="1"/>
    </xf>
    <xf numFmtId="0" fontId="5" fillId="0" borderId="58" xfId="0" applyFont="1" applyBorder="1" applyAlignment="1">
      <alignment vertical="center" wrapText="1"/>
    </xf>
    <xf numFmtId="0" fontId="5" fillId="0" borderId="0" xfId="0" applyFont="1" applyAlignment="1">
      <alignment vertical="center"/>
    </xf>
    <xf numFmtId="0" fontId="5" fillId="0" borderId="22" xfId="0" applyFont="1" applyBorder="1" applyAlignment="1">
      <alignment vertical="center"/>
    </xf>
    <xf numFmtId="0" fontId="5" fillId="0" borderId="0" xfId="0" applyFont="1" applyAlignment="1">
      <alignment vertical="center" wrapText="1"/>
    </xf>
    <xf numFmtId="0" fontId="5" fillId="0" borderId="22" xfId="0" applyFont="1" applyBorder="1" applyAlignment="1">
      <alignment vertical="center" wrapText="1"/>
    </xf>
    <xf numFmtId="0" fontId="5" fillId="0" borderId="55" xfId="0" applyFont="1" applyBorder="1" applyAlignment="1">
      <alignment vertical="center" wrapText="1"/>
    </xf>
    <xf numFmtId="0" fontId="5" fillId="0" borderId="27" xfId="0" applyFont="1" applyBorder="1" applyAlignment="1">
      <alignment vertical="center"/>
    </xf>
    <xf numFmtId="0" fontId="5" fillId="0" borderId="27" xfId="0" applyFont="1" applyBorder="1" applyAlignment="1">
      <alignment vertical="center" wrapText="1"/>
    </xf>
    <xf numFmtId="0" fontId="0" fillId="0" borderId="32" xfId="0" applyBorder="1" applyAlignment="1">
      <alignment vertical="center"/>
    </xf>
    <xf numFmtId="0" fontId="20" fillId="0" borderId="27" xfId="0" applyFont="1" applyBorder="1" applyAlignment="1" applyProtection="1">
      <alignment vertical="center" wrapText="1"/>
      <protection locked="0"/>
    </xf>
    <xf numFmtId="0" fontId="20" fillId="0" borderId="28" xfId="0" applyFont="1" applyBorder="1" applyAlignment="1" applyProtection="1">
      <alignment vertical="center" wrapText="1"/>
      <protection locked="0"/>
    </xf>
    <xf numFmtId="0" fontId="20" fillId="0" borderId="17" xfId="0" applyFont="1" applyBorder="1" applyAlignment="1" applyProtection="1">
      <alignment vertical="center" wrapText="1"/>
      <protection locked="0"/>
    </xf>
    <xf numFmtId="0" fontId="20" fillId="0" borderId="22" xfId="0" applyFont="1" applyBorder="1" applyAlignment="1" applyProtection="1">
      <alignment vertical="center" wrapText="1"/>
      <protection locked="0"/>
    </xf>
    <xf numFmtId="0" fontId="20" fillId="0" borderId="18" xfId="0" applyFont="1" applyBorder="1" applyAlignment="1" applyProtection="1">
      <alignment vertical="center" wrapText="1"/>
      <protection locked="0"/>
    </xf>
    <xf numFmtId="0" fontId="4" fillId="0" borderId="0" xfId="0" applyFont="1" applyAlignment="1">
      <alignment vertical="center" wrapText="1"/>
    </xf>
    <xf numFmtId="0" fontId="0" fillId="2" borderId="90" xfId="0" applyFill="1" applyBorder="1" applyAlignment="1" applyProtection="1">
      <alignment vertical="center"/>
      <protection locked="0"/>
    </xf>
    <xf numFmtId="0" fontId="20" fillId="0" borderId="0" xfId="0" applyFont="1" applyAlignment="1" applyProtection="1">
      <alignment vertical="center" wrapText="1"/>
      <protection locked="0"/>
    </xf>
    <xf numFmtId="0" fontId="20" fillId="0" borderId="91" xfId="0" applyFont="1" applyBorder="1" applyAlignment="1" applyProtection="1">
      <alignment vertical="center" wrapText="1"/>
      <protection locked="0"/>
    </xf>
    <xf numFmtId="0" fontId="19" fillId="0" borderId="10" xfId="0" applyFont="1" applyBorder="1" applyAlignment="1">
      <alignment horizontal="center" vertical="center"/>
    </xf>
    <xf numFmtId="0" fontId="0" fillId="0" borderId="10" xfId="0" applyBorder="1"/>
    <xf numFmtId="0" fontId="4" fillId="0" borderId="10" xfId="0" applyFont="1" applyBorder="1" applyAlignment="1">
      <alignment vertical="center"/>
    </xf>
    <xf numFmtId="0" fontId="21" fillId="0" borderId="0" xfId="0" applyFont="1" applyAlignment="1" applyProtection="1">
      <alignment vertical="center"/>
      <protection locked="0"/>
    </xf>
    <xf numFmtId="0" fontId="6" fillId="0" borderId="0" xfId="0" applyFont="1"/>
    <xf numFmtId="0" fontId="21" fillId="0" borderId="10" xfId="0" applyFont="1" applyBorder="1" applyAlignment="1" applyProtection="1">
      <alignment vertical="center"/>
      <protection locked="0"/>
    </xf>
    <xf numFmtId="0" fontId="6" fillId="0" borderId="10" xfId="0" applyFont="1" applyBorder="1"/>
    <xf numFmtId="0" fontId="21" fillId="2" borderId="10"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4" fillId="0" borderId="10" xfId="0" applyFont="1" applyBorder="1"/>
    <xf numFmtId="0" fontId="0" fillId="2" borderId="94" xfId="0" applyFill="1" applyBorder="1" applyAlignment="1" applyProtection="1">
      <alignment horizontal="center" vertical="center"/>
      <protection locked="0"/>
    </xf>
    <xf numFmtId="0" fontId="0" fillId="2" borderId="95" xfId="0" applyFill="1" applyBorder="1" applyAlignment="1" applyProtection="1">
      <alignment horizontal="center" vertical="center"/>
      <protection locked="0"/>
    </xf>
    <xf numFmtId="0" fontId="0" fillId="2" borderId="86" xfId="0" applyFill="1" applyBorder="1" applyAlignment="1" applyProtection="1">
      <alignment vertical="center"/>
      <protection locked="0"/>
    </xf>
    <xf numFmtId="0" fontId="6" fillId="0" borderId="94" xfId="0" applyFont="1" applyBorder="1" applyAlignment="1" applyProtection="1">
      <alignment horizontal="left" vertical="center" shrinkToFit="1"/>
      <protection locked="0"/>
    </xf>
    <xf numFmtId="0" fontId="6" fillId="0" borderId="86" xfId="0" applyFont="1" applyBorder="1" applyAlignment="1" applyProtection="1">
      <alignment horizontal="left" vertical="center" shrinkToFit="1"/>
      <protection locked="0"/>
    </xf>
    <xf numFmtId="0" fontId="6" fillId="0" borderId="95" xfId="0" applyFont="1" applyBorder="1" applyAlignment="1" applyProtection="1">
      <alignment horizontal="left" vertical="center" shrinkToFit="1"/>
      <protection locked="0"/>
    </xf>
    <xf numFmtId="0" fontId="7" fillId="0" borderId="0" xfId="0" applyFont="1" applyAlignment="1">
      <alignment horizontal="center" vertical="center"/>
    </xf>
    <xf numFmtId="0" fontId="20" fillId="0" borderId="0" xfId="0" applyFont="1" applyAlignment="1">
      <alignment horizontal="center" vertical="center" wrapText="1"/>
    </xf>
    <xf numFmtId="0" fontId="7" fillId="0" borderId="0" xfId="0" applyFont="1" applyAlignment="1">
      <alignment horizontal="center"/>
    </xf>
    <xf numFmtId="0" fontId="4" fillId="0" borderId="20" xfId="0" applyFont="1" applyBorder="1" applyAlignment="1">
      <alignment horizontal="left" vertical="center"/>
    </xf>
    <xf numFmtId="0" fontId="4" fillId="0" borderId="36" xfId="0" applyFont="1" applyBorder="1" applyAlignment="1">
      <alignment horizontal="left" vertical="center"/>
    </xf>
    <xf numFmtId="0" fontId="4" fillId="0" borderId="18" xfId="0" applyFont="1" applyBorder="1" applyAlignment="1">
      <alignment horizontal="left" vertical="center"/>
    </xf>
    <xf numFmtId="0" fontId="0" fillId="2" borderId="96" xfId="0" applyFill="1" applyBorder="1" applyAlignment="1" applyProtection="1">
      <alignment vertical="center"/>
      <protection locked="0"/>
    </xf>
    <xf numFmtId="0" fontId="0" fillId="2" borderId="88" xfId="0" applyFill="1" applyBorder="1" applyAlignment="1" applyProtection="1">
      <alignment vertical="center"/>
      <protection locked="0"/>
    </xf>
    <xf numFmtId="0" fontId="0" fillId="2" borderId="97" xfId="0" applyFill="1" applyBorder="1" applyAlignment="1" applyProtection="1">
      <alignment vertical="center"/>
      <protection locked="0"/>
    </xf>
    <xf numFmtId="0" fontId="0" fillId="0" borderId="67" xfId="0" applyBorder="1" applyAlignment="1">
      <alignment vertical="center" wrapText="1"/>
    </xf>
    <xf numFmtId="0" fontId="0" fillId="0" borderId="68" xfId="0" applyBorder="1" applyAlignment="1">
      <alignment vertical="center" wrapText="1"/>
    </xf>
    <xf numFmtId="0" fontId="13" fillId="0" borderId="24" xfId="0" applyFont="1" applyBorder="1" applyAlignment="1" applyProtection="1">
      <alignment vertical="center"/>
      <protection locked="0"/>
    </xf>
    <xf numFmtId="0" fontId="13" fillId="3" borderId="24" xfId="0" applyFont="1" applyFill="1" applyBorder="1" applyAlignment="1" applyProtection="1">
      <alignment vertical="center"/>
      <protection locked="0"/>
    </xf>
    <xf numFmtId="0" fontId="6" fillId="0" borderId="87" xfId="0" applyFont="1" applyBorder="1" applyAlignment="1" applyProtection="1">
      <alignment horizontal="left" vertical="center" shrinkToFit="1"/>
      <protection locked="0"/>
    </xf>
    <xf numFmtId="0" fontId="13" fillId="0" borderId="82" xfId="0" applyFont="1" applyBorder="1" applyAlignment="1">
      <alignment vertical="center" shrinkToFit="1"/>
    </xf>
    <xf numFmtId="0" fontId="13" fillId="0" borderId="47" xfId="0" applyFont="1" applyBorder="1" applyAlignment="1">
      <alignment vertical="center" shrinkToFit="1"/>
    </xf>
    <xf numFmtId="0" fontId="6" fillId="0" borderId="47" xfId="0" applyFont="1" applyBorder="1" applyAlignment="1">
      <alignment vertical="center" shrinkToFit="1"/>
    </xf>
    <xf numFmtId="0" fontId="6" fillId="0" borderId="83" xfId="0" applyFont="1" applyBorder="1" applyAlignment="1">
      <alignment vertical="center" shrinkToFit="1"/>
    </xf>
    <xf numFmtId="0" fontId="4" fillId="0" borderId="79" xfId="0" applyFont="1" applyBorder="1" applyAlignment="1">
      <alignment wrapText="1"/>
    </xf>
    <xf numFmtId="0" fontId="4" fillId="0" borderId="100" xfId="0" applyFont="1" applyBorder="1" applyAlignment="1">
      <alignment wrapText="1"/>
    </xf>
    <xf numFmtId="0" fontId="31" fillId="0" borderId="47" xfId="0" applyFont="1" applyBorder="1" applyAlignment="1" applyProtection="1">
      <alignment vertical="center" wrapText="1"/>
      <protection locked="0"/>
    </xf>
    <xf numFmtId="0" fontId="5" fillId="0" borderId="102" xfId="0" applyFont="1" applyBorder="1" applyAlignment="1">
      <alignment vertical="center" wrapText="1"/>
    </xf>
    <xf numFmtId="0" fontId="28" fillId="0" borderId="0" xfId="0" applyFont="1" applyAlignment="1">
      <alignment vertical="center"/>
    </xf>
    <xf numFmtId="0" fontId="28" fillId="0" borderId="17" xfId="0" applyFont="1" applyBorder="1" applyAlignment="1">
      <alignment vertical="center"/>
    </xf>
    <xf numFmtId="0" fontId="29" fillId="0" borderId="0" xfId="0" applyFont="1" applyAlignment="1">
      <alignment vertical="center"/>
    </xf>
    <xf numFmtId="0" fontId="9" fillId="0" borderId="27" xfId="0" applyFont="1" applyBorder="1" applyAlignment="1">
      <alignment horizontal="center" vertical="center"/>
    </xf>
    <xf numFmtId="0" fontId="9" fillId="0" borderId="0" xfId="0" applyFont="1" applyAlignment="1">
      <alignment horizontal="center" vertical="center"/>
    </xf>
    <xf numFmtId="0" fontId="9" fillId="0" borderId="22" xfId="0" applyFont="1" applyBorder="1" applyAlignment="1">
      <alignment horizontal="center" vertical="center"/>
    </xf>
    <xf numFmtId="0" fontId="29" fillId="0" borderId="13" xfId="0" applyFont="1" applyBorder="1" applyAlignment="1">
      <alignment horizontal="center" vertical="center"/>
    </xf>
    <xf numFmtId="0" fontId="0" fillId="0" borderId="16"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27" fillId="0" borderId="0" xfId="0" applyFont="1" applyAlignment="1">
      <alignment horizontal="center" vertical="center"/>
    </xf>
    <xf numFmtId="0" fontId="29" fillId="0" borderId="0" xfId="0" applyFont="1" applyAlignment="1">
      <alignment horizontal="center" vertical="center" shrinkToFit="1"/>
    </xf>
    <xf numFmtId="0" fontId="4" fillId="2" borderId="17" xfId="0" applyFont="1" applyFill="1" applyBorder="1" applyAlignment="1">
      <alignment vertical="center" wrapText="1"/>
    </xf>
    <xf numFmtId="0" fontId="4" fillId="2" borderId="17" xfId="0" applyFont="1" applyFill="1" applyBorder="1" applyAlignment="1">
      <alignment vertical="center"/>
    </xf>
    <xf numFmtId="0" fontId="4" fillId="0" borderId="56" xfId="0" applyFont="1" applyBorder="1" applyAlignment="1">
      <alignment vertical="center" wrapText="1"/>
    </xf>
    <xf numFmtId="0" fontId="4" fillId="0" borderId="22" xfId="0" applyFont="1" applyBorder="1" applyAlignment="1">
      <alignment vertical="center" wrapText="1"/>
    </xf>
    <xf numFmtId="0" fontId="4" fillId="2" borderId="34" xfId="0" applyFont="1" applyFill="1" applyBorder="1" applyAlignment="1" applyProtection="1">
      <alignment vertical="center"/>
      <protection locked="0"/>
    </xf>
    <xf numFmtId="0" fontId="4" fillId="2" borderId="35" xfId="0" applyFont="1" applyFill="1" applyBorder="1" applyAlignment="1" applyProtection="1">
      <alignment vertical="center"/>
      <protection locked="0"/>
    </xf>
    <xf numFmtId="0" fontId="4" fillId="0" borderId="104" xfId="0" applyFont="1" applyBorder="1" applyAlignment="1">
      <alignment vertical="center" wrapText="1"/>
    </xf>
    <xf numFmtId="0" fontId="4" fillId="0" borderId="100" xfId="0" applyFont="1" applyBorder="1"/>
    <xf numFmtId="0" fontId="4" fillId="0" borderId="100" xfId="0" applyFont="1" applyBorder="1" applyAlignment="1">
      <alignment vertical="center" wrapText="1"/>
    </xf>
    <xf numFmtId="0" fontId="4" fillId="0" borderId="20" xfId="0" applyFont="1" applyBorder="1" applyAlignment="1">
      <alignment vertical="center" wrapText="1"/>
    </xf>
    <xf numFmtId="0" fontId="4" fillId="0" borderId="100" xfId="0" applyFont="1" applyBorder="1" applyAlignment="1">
      <alignment vertical="center"/>
    </xf>
    <xf numFmtId="0" fontId="4" fillId="2" borderId="6" xfId="0" applyFont="1" applyFill="1" applyBorder="1" applyAlignment="1">
      <alignment vertical="center" wrapText="1"/>
    </xf>
    <xf numFmtId="0" fontId="4" fillId="2" borderId="6" xfId="0" applyFont="1" applyFill="1" applyBorder="1" applyAlignment="1">
      <alignment vertical="center"/>
    </xf>
    <xf numFmtId="0" fontId="33" fillId="6" borderId="0" xfId="0" applyFont="1" applyFill="1" applyAlignment="1">
      <alignment vertical="center"/>
    </xf>
    <xf numFmtId="0" fontId="34" fillId="6" borderId="0" xfId="0" applyFont="1" applyFill="1" applyAlignment="1">
      <alignment vertical="center"/>
    </xf>
    <xf numFmtId="0" fontId="35" fillId="6" borderId="0" xfId="0" applyFont="1" applyFill="1" applyAlignment="1">
      <alignment vertical="center"/>
    </xf>
    <xf numFmtId="0" fontId="36" fillId="6" borderId="0" xfId="0" applyFont="1" applyFill="1" applyAlignment="1">
      <alignment vertical="center"/>
    </xf>
    <xf numFmtId="0" fontId="33" fillId="0" borderId="0" xfId="0" applyFont="1" applyAlignment="1">
      <alignment vertical="center"/>
    </xf>
    <xf numFmtId="0" fontId="4" fillId="0" borderId="17" xfId="0" applyFont="1" applyBorder="1" applyAlignment="1">
      <alignment vertical="center" textRotation="255"/>
    </xf>
    <xf numFmtId="0" fontId="0" fillId="0" borderId="17" xfId="0" applyBorder="1"/>
    <xf numFmtId="0" fontId="0" fillId="0" borderId="25" xfId="0" applyBorder="1"/>
    <xf numFmtId="0" fontId="4" fillId="0" borderId="6" xfId="0" applyFont="1" applyBorder="1" applyAlignment="1">
      <alignment vertical="center" wrapText="1"/>
    </xf>
    <xf numFmtId="0" fontId="4" fillId="0" borderId="6" xfId="0" applyFont="1" applyBorder="1" applyAlignment="1">
      <alignment vertical="center" textRotation="255"/>
    </xf>
    <xf numFmtId="0" fontId="4" fillId="0" borderId="6" xfId="0" applyFont="1" applyBorder="1" applyAlignment="1">
      <alignment vertical="center"/>
    </xf>
    <xf numFmtId="0" fontId="0" fillId="0" borderId="6" xfId="0" applyBorder="1"/>
    <xf numFmtId="0" fontId="0" fillId="0" borderId="32" xfId="0" applyBorder="1"/>
    <xf numFmtId="0" fontId="4" fillId="0" borderId="25" xfId="0" applyFont="1" applyBorder="1"/>
    <xf numFmtId="0" fontId="4" fillId="0" borderId="80" xfId="0" applyFont="1" applyBorder="1" applyAlignment="1">
      <alignment vertical="center"/>
    </xf>
    <xf numFmtId="0" fontId="4" fillId="0" borderId="48" xfId="0" applyFont="1" applyBorder="1" applyAlignment="1">
      <alignment vertical="center"/>
    </xf>
    <xf numFmtId="0" fontId="4" fillId="0" borderId="61" xfId="0" applyFont="1" applyBorder="1" applyAlignment="1">
      <alignment wrapText="1"/>
    </xf>
    <xf numFmtId="0" fontId="4" fillId="0" borderId="63" xfId="0" applyFont="1" applyBorder="1" applyAlignment="1">
      <alignment wrapText="1"/>
    </xf>
    <xf numFmtId="0" fontId="17" fillId="0" borderId="9" xfId="0" applyFont="1" applyBorder="1" applyAlignment="1">
      <alignment vertical="center" wrapText="1"/>
    </xf>
    <xf numFmtId="0" fontId="17" fillId="0" borderId="30" xfId="0" applyFont="1" applyBorder="1" applyAlignment="1">
      <alignment vertical="center" wrapText="1"/>
    </xf>
    <xf numFmtId="0" fontId="17" fillId="0" borderId="19" xfId="0" applyFont="1" applyBorder="1" applyAlignment="1">
      <alignment vertical="center" wrapText="1"/>
    </xf>
    <xf numFmtId="0" fontId="17" fillId="0" borderId="9" xfId="0" applyFont="1" applyBorder="1" applyAlignment="1">
      <alignment vertical="center"/>
    </xf>
    <xf numFmtId="0" fontId="17" fillId="0" borderId="30" xfId="0" applyFont="1" applyBorder="1" applyAlignment="1">
      <alignment vertical="center"/>
    </xf>
    <xf numFmtId="0" fontId="17" fillId="0" borderId="17" xfId="0" applyFont="1" applyBorder="1" applyAlignment="1">
      <alignment vertical="center"/>
    </xf>
    <xf numFmtId="0" fontId="17" fillId="0" borderId="19" xfId="0" applyFont="1" applyBorder="1" applyAlignment="1">
      <alignment vertical="center"/>
    </xf>
    <xf numFmtId="0" fontId="12" fillId="0" borderId="8" xfId="0" applyFont="1" applyBorder="1" applyAlignment="1">
      <alignment vertical="center" wrapText="1"/>
    </xf>
    <xf numFmtId="0" fontId="12" fillId="0" borderId="25" xfId="0" applyFont="1" applyBorder="1" applyAlignment="1">
      <alignment vertical="center"/>
    </xf>
    <xf numFmtId="0" fontId="12" fillId="0" borderId="9" xfId="0" applyFont="1" applyBorder="1" applyAlignment="1">
      <alignment vertical="center"/>
    </xf>
    <xf numFmtId="0" fontId="12" fillId="0" borderId="30" xfId="0" applyFont="1" applyBorder="1" applyAlignment="1">
      <alignment vertical="center"/>
    </xf>
    <xf numFmtId="0" fontId="12" fillId="0" borderId="19" xfId="0" applyFont="1" applyBorder="1" applyAlignment="1">
      <alignment vertical="center"/>
    </xf>
    <xf numFmtId="0" fontId="0" fillId="0" borderId="9" xfId="0" applyBorder="1"/>
    <xf numFmtId="0" fontId="0" fillId="0" borderId="30" xfId="0" applyBorder="1"/>
    <xf numFmtId="0" fontId="0" fillId="0" borderId="19" xfId="0" applyBorder="1"/>
    <xf numFmtId="0" fontId="12" fillId="0" borderId="0" xfId="0" applyFont="1" applyAlignment="1">
      <alignment vertical="center"/>
    </xf>
    <xf numFmtId="0" fontId="4" fillId="0" borderId="73" xfId="0" applyFont="1" applyBorder="1" applyAlignment="1" applyProtection="1">
      <alignment vertical="center"/>
      <protection locked="0"/>
    </xf>
    <xf numFmtId="0" fontId="4" fillId="0" borderId="74" xfId="0" applyFont="1" applyBorder="1" applyAlignment="1" applyProtection="1">
      <alignment vertical="center"/>
      <protection locked="0"/>
    </xf>
    <xf numFmtId="0" fontId="4" fillId="0" borderId="75" xfId="0" applyFont="1" applyBorder="1" applyAlignment="1" applyProtection="1">
      <alignment vertical="center"/>
      <protection locked="0"/>
    </xf>
    <xf numFmtId="0" fontId="4" fillId="0" borderId="74" xfId="0" applyFont="1" applyBorder="1" applyAlignment="1" applyProtection="1">
      <alignment vertical="center" shrinkToFit="1"/>
      <protection locked="0"/>
    </xf>
    <xf numFmtId="0" fontId="4" fillId="0" borderId="74" xfId="0" applyFont="1" applyBorder="1"/>
    <xf numFmtId="0" fontId="18" fillId="0" borderId="74" xfId="0" applyFont="1" applyBorder="1" applyAlignment="1">
      <alignment vertical="center" wrapText="1"/>
    </xf>
    <xf numFmtId="0" fontId="18" fillId="0" borderId="76" xfId="0" applyFont="1" applyBorder="1" applyAlignment="1">
      <alignment vertical="center" wrapText="1"/>
    </xf>
    <xf numFmtId="0" fontId="4" fillId="0" borderId="23"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4" fillId="0" borderId="24" xfId="0" applyFont="1" applyBorder="1" applyAlignment="1" applyProtection="1">
      <alignment vertical="center" shrinkToFit="1"/>
      <protection locked="0"/>
    </xf>
    <xf numFmtId="0" fontId="4" fillId="0" borderId="24" xfId="0" applyFont="1" applyBorder="1"/>
    <xf numFmtId="0" fontId="18" fillId="0" borderId="24" xfId="0" applyFont="1" applyBorder="1" applyAlignment="1">
      <alignment vertical="center" wrapText="1"/>
    </xf>
    <xf numFmtId="0" fontId="18" fillId="0" borderId="48" xfId="0" applyFont="1" applyBorder="1" applyAlignment="1">
      <alignment vertical="center" wrapText="1"/>
    </xf>
    <xf numFmtId="0" fontId="4" fillId="0" borderId="48" xfId="0" applyFont="1" applyBorder="1" applyAlignment="1" applyProtection="1">
      <alignment vertical="center"/>
      <protection locked="0"/>
    </xf>
    <xf numFmtId="0" fontId="4" fillId="0" borderId="62" xfId="0" applyFont="1" applyBorder="1" applyAlignment="1" applyProtection="1">
      <alignment vertical="center"/>
      <protection locked="0"/>
    </xf>
    <xf numFmtId="0" fontId="4" fillId="0" borderId="61" xfId="0" applyFont="1" applyBorder="1" applyAlignment="1" applyProtection="1">
      <alignment vertical="center"/>
      <protection locked="0"/>
    </xf>
    <xf numFmtId="0" fontId="4" fillId="0" borderId="64" xfId="0" applyFont="1" applyBorder="1" applyAlignment="1" applyProtection="1">
      <alignment vertical="center"/>
      <protection locked="0"/>
    </xf>
    <xf numFmtId="0" fontId="4" fillId="0" borderId="61" xfId="0" applyFont="1" applyBorder="1" applyAlignment="1" applyProtection="1">
      <alignment vertical="center" shrinkToFit="1"/>
      <protection locked="0"/>
    </xf>
    <xf numFmtId="0" fontId="4" fillId="0" borderId="61" xfId="0" applyFont="1" applyBorder="1"/>
    <xf numFmtId="0" fontId="4" fillId="0" borderId="63" xfId="0" applyFont="1" applyBorder="1" applyAlignment="1" applyProtection="1">
      <alignment vertical="center"/>
      <protection locked="0"/>
    </xf>
    <xf numFmtId="0" fontId="9" fillId="0" borderId="82" xfId="0" applyFont="1" applyBorder="1" applyAlignment="1" applyProtection="1">
      <alignment vertical="center"/>
      <protection locked="0"/>
    </xf>
    <xf numFmtId="0" fontId="9" fillId="0" borderId="47" xfId="0" applyFont="1" applyBorder="1" applyAlignment="1" applyProtection="1">
      <alignment vertical="center"/>
      <protection locked="0"/>
    </xf>
    <xf numFmtId="0" fontId="4" fillId="0" borderId="47" xfId="0" applyFont="1" applyBorder="1"/>
    <xf numFmtId="0" fontId="4" fillId="0" borderId="85" xfId="0" applyFont="1" applyBorder="1"/>
    <xf numFmtId="0" fontId="4" fillId="0" borderId="82"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47" xfId="0" applyFont="1" applyBorder="1" applyAlignment="1" applyProtection="1">
      <alignment vertical="center" shrinkToFit="1"/>
      <protection locked="0"/>
    </xf>
    <xf numFmtId="0" fontId="18" fillId="0" borderId="47" xfId="0" applyFont="1" applyBorder="1" applyAlignment="1">
      <alignment vertical="center" wrapText="1"/>
    </xf>
    <xf numFmtId="0" fontId="4" fillId="0" borderId="83" xfId="0" applyFont="1" applyBorder="1"/>
    <xf numFmtId="0" fontId="4" fillId="0" borderId="36" xfId="0" applyFont="1" applyBorder="1"/>
    <xf numFmtId="0" fontId="4" fillId="0" borderId="64" xfId="0" applyFont="1" applyBorder="1"/>
    <xf numFmtId="0" fontId="18" fillId="0" borderId="61" xfId="0" applyFont="1" applyBorder="1" applyAlignment="1">
      <alignment vertical="center" wrapText="1"/>
    </xf>
    <xf numFmtId="0" fontId="18" fillId="0" borderId="63" xfId="0" applyFont="1" applyBorder="1" applyAlignment="1">
      <alignment vertical="center" wrapText="1"/>
    </xf>
    <xf numFmtId="0" fontId="9" fillId="0" borderId="79" xfId="0" applyFont="1" applyBorder="1" applyAlignment="1" applyProtection="1">
      <alignment vertical="center"/>
      <protection locked="0"/>
    </xf>
    <xf numFmtId="0" fontId="9" fillId="0" borderId="100" xfId="0" applyFont="1" applyBorder="1" applyAlignment="1" applyProtection="1">
      <alignment vertical="center"/>
      <protection locked="0"/>
    </xf>
    <xf numFmtId="0" fontId="4" fillId="0" borderId="100" xfId="0" applyFont="1" applyBorder="1" applyAlignment="1" applyProtection="1">
      <alignment vertical="center"/>
      <protection locked="0"/>
    </xf>
    <xf numFmtId="0" fontId="9" fillId="3" borderId="100" xfId="0" applyFont="1" applyFill="1" applyBorder="1" applyAlignment="1" applyProtection="1">
      <alignment vertical="center"/>
      <protection locked="0"/>
    </xf>
    <xf numFmtId="0" fontId="18" fillId="0" borderId="25" xfId="0" applyFont="1" applyBorder="1" applyAlignment="1">
      <alignment vertical="center" wrapText="1"/>
    </xf>
    <xf numFmtId="0" fontId="4" fillId="0" borderId="9" xfId="0" applyFont="1" applyBorder="1"/>
    <xf numFmtId="0" fontId="4" fillId="0" borderId="79" xfId="0" applyFont="1" applyBorder="1" applyAlignment="1" applyProtection="1">
      <alignment vertical="center"/>
      <protection locked="0"/>
    </xf>
    <xf numFmtId="0" fontId="4" fillId="0" borderId="66" xfId="0" applyFont="1" applyBorder="1" applyAlignment="1" applyProtection="1">
      <alignment vertical="center"/>
      <protection locked="0"/>
    </xf>
    <xf numFmtId="0" fontId="4" fillId="0" borderId="67" xfId="0" applyFont="1" applyBorder="1" applyAlignment="1" applyProtection="1">
      <alignment vertical="center"/>
      <protection locked="0"/>
    </xf>
    <xf numFmtId="0" fontId="4" fillId="0" borderId="6" xfId="0" applyFont="1" applyBorder="1"/>
    <xf numFmtId="0" fontId="4" fillId="0" borderId="32" xfId="0" applyFont="1" applyBorder="1"/>
    <xf numFmtId="0" fontId="4" fillId="0" borderId="6" xfId="0" applyFont="1" applyBorder="1" applyAlignment="1" applyProtection="1">
      <alignment vertical="center"/>
      <protection locked="0"/>
    </xf>
    <xf numFmtId="0" fontId="4" fillId="0" borderId="6" xfId="0" applyFont="1" applyBorder="1" applyAlignment="1" applyProtection="1">
      <alignment vertical="center" shrinkToFit="1"/>
      <protection locked="0"/>
    </xf>
    <xf numFmtId="0" fontId="18" fillId="0" borderId="6" xfId="0" applyFont="1" applyBorder="1" applyAlignment="1">
      <alignment vertical="center" wrapText="1"/>
    </xf>
    <xf numFmtId="0" fontId="18" fillId="0" borderId="7" xfId="0" applyFont="1" applyBorder="1" applyAlignment="1">
      <alignment vertical="center" wrapText="1"/>
    </xf>
    <xf numFmtId="0" fontId="37" fillId="5" borderId="0" xfId="0" applyFont="1" applyFill="1" applyAlignment="1">
      <alignment vertical="center"/>
    </xf>
    <xf numFmtId="0" fontId="37" fillId="0" borderId="0" xfId="0" applyFont="1" applyAlignment="1">
      <alignment vertical="center"/>
    </xf>
    <xf numFmtId="0" fontId="4" fillId="0" borderId="0" xfId="0" applyFont="1" applyAlignment="1">
      <alignment vertical="top"/>
    </xf>
    <xf numFmtId="0" fontId="4" fillId="0" borderId="0" xfId="0" applyFont="1" applyAlignment="1">
      <alignment horizontal="left" vertical="top"/>
    </xf>
    <xf numFmtId="0" fontId="9" fillId="3" borderId="24" xfId="0" applyFont="1" applyFill="1" applyBorder="1" applyAlignment="1" applyProtection="1">
      <alignment vertical="center"/>
      <protection locked="0"/>
    </xf>
    <xf numFmtId="0" fontId="4" fillId="0" borderId="18" xfId="0" applyFont="1" applyBorder="1"/>
    <xf numFmtId="0" fontId="18" fillId="0" borderId="17" xfId="0" applyFont="1" applyBorder="1" applyAlignment="1">
      <alignment vertical="center" wrapText="1"/>
    </xf>
    <xf numFmtId="0" fontId="18" fillId="0" borderId="19" xfId="0" applyFont="1" applyBorder="1" applyAlignment="1">
      <alignment vertical="center" wrapText="1"/>
    </xf>
    <xf numFmtId="0" fontId="4" fillId="0" borderId="67" xfId="0" applyFont="1" applyBorder="1" applyAlignment="1" applyProtection="1">
      <alignment vertical="center" shrinkToFit="1"/>
      <protection locked="0"/>
    </xf>
    <xf numFmtId="0" fontId="6" fillId="0" borderId="23" xfId="0" applyFont="1" applyBorder="1" applyAlignment="1" applyProtection="1">
      <alignment vertical="center"/>
      <protection locked="0"/>
    </xf>
    <xf numFmtId="0" fontId="6" fillId="0" borderId="61" xfId="0" applyFont="1" applyBorder="1" applyAlignment="1" applyProtection="1">
      <alignment vertical="center"/>
      <protection locked="0"/>
    </xf>
    <xf numFmtId="0" fontId="6" fillId="0" borderId="64" xfId="0" applyFont="1" applyBorder="1" applyAlignment="1" applyProtection="1">
      <alignment vertical="center"/>
      <protection locked="0"/>
    </xf>
    <xf numFmtId="0" fontId="18" fillId="0" borderId="83" xfId="0" applyFont="1" applyBorder="1" applyAlignment="1">
      <alignment vertical="center" wrapText="1"/>
    </xf>
    <xf numFmtId="0" fontId="4" fillId="0" borderId="67" xfId="0" applyFont="1" applyBorder="1"/>
    <xf numFmtId="0" fontId="18" fillId="0" borderId="67" xfId="0" applyFont="1" applyBorder="1" applyAlignment="1">
      <alignment vertical="center" wrapText="1"/>
    </xf>
    <xf numFmtId="0" fontId="18" fillId="0" borderId="69" xfId="0" applyFont="1" applyBorder="1" applyAlignment="1">
      <alignment vertical="center" wrapText="1"/>
    </xf>
    <xf numFmtId="0" fontId="18" fillId="0" borderId="56" xfId="0" applyFont="1" applyBorder="1" applyAlignment="1">
      <alignment vertical="center" wrapText="1"/>
    </xf>
    <xf numFmtId="0" fontId="4" fillId="0" borderId="59" xfId="0" applyFont="1" applyBorder="1"/>
    <xf numFmtId="0" fontId="0" fillId="0" borderId="79" xfId="0" applyBorder="1" applyAlignment="1" applyProtection="1">
      <alignment vertical="center"/>
      <protection locked="0"/>
    </xf>
    <xf numFmtId="0" fontId="0" fillId="0" borderId="100" xfId="0" applyBorder="1" applyAlignment="1" applyProtection="1">
      <alignment vertical="center"/>
      <protection locked="0"/>
    </xf>
    <xf numFmtId="0" fontId="0" fillId="2" borderId="23"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12" fillId="0" borderId="25" xfId="0" applyFont="1" applyBorder="1" applyAlignment="1">
      <alignment horizontal="center" vertical="center"/>
    </xf>
    <xf numFmtId="0" fontId="0" fillId="2" borderId="43" xfId="0" applyFill="1" applyBorder="1" applyAlignment="1" applyProtection="1">
      <alignment horizontal="center" vertical="center"/>
      <protection locked="0"/>
    </xf>
    <xf numFmtId="0" fontId="9" fillId="0" borderId="22" xfId="0" applyFont="1" applyBorder="1" applyAlignment="1">
      <alignment horizontal="center" vertical="center"/>
    </xf>
    <xf numFmtId="0" fontId="0" fillId="0" borderId="21" xfId="0" applyBorder="1" applyAlignment="1">
      <alignment vertical="top"/>
    </xf>
    <xf numFmtId="0" fontId="0" fillId="0" borderId="0" xfId="0" applyBorder="1" applyAlignment="1">
      <alignment vertical="top"/>
    </xf>
    <xf numFmtId="0" fontId="12" fillId="0" borderId="0" xfId="0" applyFont="1" applyBorder="1" applyAlignment="1">
      <alignment vertical="center"/>
    </xf>
    <xf numFmtId="0" fontId="5" fillId="0" borderId="0" xfId="0" applyFont="1" applyBorder="1" applyAlignment="1">
      <alignment horizontal="center" vertical="center"/>
    </xf>
    <xf numFmtId="0" fontId="0" fillId="0" borderId="0" xfId="0" applyBorder="1" applyAlignment="1">
      <alignment horizontal="right"/>
    </xf>
    <xf numFmtId="0" fontId="0" fillId="0" borderId="0" xfId="0" applyBorder="1"/>
    <xf numFmtId="0" fontId="0" fillId="0" borderId="114" xfId="0" applyBorder="1" applyAlignment="1">
      <alignment vertical="center"/>
    </xf>
    <xf numFmtId="0" fontId="0" fillId="0" borderId="115" xfId="0" applyBorder="1" applyAlignment="1">
      <alignment vertical="center"/>
    </xf>
    <xf numFmtId="0" fontId="4" fillId="0" borderId="115" xfId="0" applyFont="1" applyBorder="1" applyAlignment="1" applyProtection="1">
      <alignment vertical="center"/>
      <protection locked="0"/>
    </xf>
    <xf numFmtId="0" fontId="4" fillId="0" borderId="115" xfId="0" applyFont="1" applyBorder="1" applyAlignment="1">
      <alignment horizontal="center" vertical="center"/>
    </xf>
    <xf numFmtId="0" fontId="4" fillId="0" borderId="116" xfId="0" applyFont="1" applyBorder="1" applyAlignment="1">
      <alignment horizontal="right" vertical="center"/>
    </xf>
    <xf numFmtId="0" fontId="0" fillId="0" borderId="117" xfId="0" applyBorder="1"/>
    <xf numFmtId="0" fontId="0" fillId="0" borderId="118" xfId="0" applyBorder="1"/>
    <xf numFmtId="0" fontId="12" fillId="0" borderId="120" xfId="0" applyFont="1" applyBorder="1" applyAlignment="1">
      <alignment vertical="center"/>
    </xf>
    <xf numFmtId="0" fontId="12" fillId="0" borderId="117" xfId="0" applyFont="1" applyBorder="1" applyAlignment="1">
      <alignment vertical="center"/>
    </xf>
    <xf numFmtId="0" fontId="12" fillId="0" borderId="118" xfId="0" applyFont="1" applyBorder="1" applyAlignment="1">
      <alignment vertical="center"/>
    </xf>
    <xf numFmtId="0" fontId="0" fillId="0" borderId="0" xfId="0" applyBorder="1" applyAlignment="1">
      <alignment vertical="center" wrapText="1" shrinkToFit="1"/>
    </xf>
    <xf numFmtId="0" fontId="0" fillId="0" borderId="0" xfId="0" applyBorder="1" applyAlignment="1">
      <alignment vertical="center"/>
    </xf>
    <xf numFmtId="0" fontId="4" fillId="0" borderId="121" xfId="0" applyFont="1" applyBorder="1" applyAlignment="1">
      <alignment horizontal="center" vertical="top"/>
    </xf>
    <xf numFmtId="0" fontId="4" fillId="0" borderId="0" xfId="0" applyFont="1" applyBorder="1" applyAlignment="1">
      <alignment vertical="center"/>
    </xf>
    <xf numFmtId="0" fontId="4" fillId="0" borderId="122" xfId="0" applyFont="1" applyBorder="1" applyAlignment="1">
      <alignment vertical="center"/>
    </xf>
    <xf numFmtId="0" fontId="0" fillId="0" borderId="120" xfId="0" applyBorder="1" applyAlignment="1">
      <alignment vertical="center"/>
    </xf>
    <xf numFmtId="0" fontId="16" fillId="0" borderId="0" xfId="0" applyFont="1" applyBorder="1" applyAlignment="1">
      <alignment vertical="center"/>
    </xf>
    <xf numFmtId="0" fontId="6" fillId="0" borderId="0" xfId="0" applyFont="1" applyBorder="1"/>
    <xf numFmtId="0" fontId="0" fillId="0" borderId="0" xfId="0" applyBorder="1" applyAlignment="1">
      <alignment horizontal="center" vertical="center"/>
    </xf>
    <xf numFmtId="0" fontId="4" fillId="0" borderId="0" xfId="0" applyFont="1" applyBorder="1" applyAlignment="1" applyProtection="1">
      <alignment vertical="center"/>
      <protection locked="0"/>
    </xf>
    <xf numFmtId="0" fontId="0" fillId="0" borderId="0" xfId="0" applyBorder="1" applyAlignment="1">
      <alignment horizontal="right" vertical="center" wrapText="1" shrinkToFit="1"/>
    </xf>
    <xf numFmtId="0" fontId="0" fillId="0" borderId="0" xfId="0" applyBorder="1" applyAlignment="1">
      <alignment horizontal="left" vertical="center"/>
    </xf>
    <xf numFmtId="0" fontId="0" fillId="0" borderId="117" xfId="0" applyBorder="1" applyAlignment="1">
      <alignment vertical="center"/>
    </xf>
    <xf numFmtId="0" fontId="0" fillId="0" borderId="118" xfId="0" applyBorder="1" applyAlignment="1">
      <alignment vertical="center"/>
    </xf>
    <xf numFmtId="0" fontId="4" fillId="0" borderId="120" xfId="0" applyFont="1" applyBorder="1" applyAlignment="1">
      <alignment horizontal="right" vertical="center"/>
    </xf>
    <xf numFmtId="0" fontId="6" fillId="0" borderId="0" xfId="0" applyFont="1" applyBorder="1" applyAlignment="1">
      <alignment vertical="center" shrinkToFit="1"/>
    </xf>
    <xf numFmtId="0" fontId="4" fillId="0" borderId="0" xfId="0" applyFont="1" applyBorder="1" applyAlignment="1">
      <alignment horizontal="right" vertical="center"/>
    </xf>
    <xf numFmtId="0" fontId="4" fillId="0" borderId="117" xfId="0" applyFont="1" applyBorder="1" applyAlignment="1">
      <alignment horizontal="right" vertical="center"/>
    </xf>
    <xf numFmtId="0" fontId="6" fillId="0" borderId="124" xfId="0" applyFont="1" applyBorder="1" applyAlignment="1">
      <alignment vertical="center" shrinkToFit="1"/>
    </xf>
    <xf numFmtId="0" fontId="4" fillId="0" borderId="124" xfId="0" applyFont="1" applyBorder="1" applyAlignment="1">
      <alignment horizontal="right" vertical="center"/>
    </xf>
    <xf numFmtId="0" fontId="4" fillId="0" borderId="125" xfId="0" applyFont="1" applyBorder="1" applyAlignment="1">
      <alignment horizontal="right" vertical="center"/>
    </xf>
    <xf numFmtId="0" fontId="19" fillId="0" borderId="0" xfId="0" applyFont="1" applyBorder="1" applyAlignment="1">
      <alignment horizontal="center" vertical="center"/>
    </xf>
    <xf numFmtId="0" fontId="21" fillId="0" borderId="0" xfId="0" applyFont="1" applyBorder="1" applyAlignment="1" applyProtection="1">
      <alignment vertical="center"/>
      <protection locked="0"/>
    </xf>
    <xf numFmtId="0" fontId="21" fillId="2" borderId="0" xfId="0" applyFont="1" applyFill="1" applyBorder="1" applyAlignment="1" applyProtection="1">
      <alignment horizontal="center" vertical="center"/>
      <protection locked="0"/>
    </xf>
    <xf numFmtId="0" fontId="4" fillId="0" borderId="0" xfId="0" applyFont="1" applyBorder="1"/>
    <xf numFmtId="0" fontId="6" fillId="0" borderId="0" xfId="0" applyFont="1" applyBorder="1" applyAlignment="1">
      <alignment vertical="center" wrapText="1"/>
    </xf>
    <xf numFmtId="0" fontId="4" fillId="0" borderId="128" xfId="0" applyFont="1" applyBorder="1" applyAlignment="1">
      <alignment vertical="center"/>
    </xf>
    <xf numFmtId="0" fontId="4" fillId="0" borderId="129" xfId="0" applyFont="1" applyBorder="1" applyAlignment="1">
      <alignment wrapText="1"/>
    </xf>
    <xf numFmtId="0" fontId="4" fillId="0" borderId="119" xfId="0" applyFont="1" applyBorder="1" applyAlignment="1">
      <alignment vertical="center"/>
    </xf>
    <xf numFmtId="0" fontId="17" fillId="0" borderId="120" xfId="0" applyFont="1" applyBorder="1" applyAlignment="1">
      <alignment vertical="center"/>
    </xf>
    <xf numFmtId="49" fontId="4" fillId="0" borderId="0" xfId="0" applyNumberFormat="1" applyFont="1" applyBorder="1" applyAlignment="1">
      <alignment vertical="center"/>
    </xf>
    <xf numFmtId="0" fontId="17" fillId="0" borderId="0" xfId="0" applyFont="1" applyBorder="1" applyAlignment="1">
      <alignment vertical="center"/>
    </xf>
    <xf numFmtId="0" fontId="17" fillId="0" borderId="0" xfId="0" applyFont="1" applyBorder="1" applyAlignment="1" applyProtection="1">
      <alignment vertical="center"/>
      <protection locked="0"/>
    </xf>
    <xf numFmtId="0" fontId="17" fillId="0" borderId="117" xfId="0" applyFont="1" applyBorder="1" applyAlignment="1">
      <alignment vertical="center"/>
    </xf>
    <xf numFmtId="0" fontId="4" fillId="0" borderId="112" xfId="0" applyFont="1" applyBorder="1" applyAlignment="1">
      <alignment vertical="center"/>
    </xf>
    <xf numFmtId="0" fontId="28" fillId="0" borderId="0" xfId="0" applyFont="1" applyBorder="1" applyAlignment="1">
      <alignment vertical="center"/>
    </xf>
    <xf numFmtId="0" fontId="29" fillId="0" borderId="0" xfId="0" applyFont="1" applyBorder="1" applyAlignment="1">
      <alignment vertical="center"/>
    </xf>
    <xf numFmtId="0" fontId="9" fillId="0" borderId="112" xfId="0" applyFont="1" applyBorder="1" applyAlignment="1">
      <alignment horizontal="center" vertical="center"/>
    </xf>
    <xf numFmtId="0" fontId="9" fillId="0" borderId="0" xfId="0" applyFont="1" applyBorder="1" applyAlignment="1">
      <alignment horizontal="center" vertical="center"/>
    </xf>
    <xf numFmtId="0" fontId="17" fillId="0" borderId="120" xfId="0" applyFont="1" applyBorder="1" applyAlignment="1">
      <alignment vertical="center" wrapText="1"/>
    </xf>
    <xf numFmtId="0" fontId="17" fillId="0" borderId="0" xfId="0" applyFont="1" applyBorder="1" applyAlignment="1">
      <alignment vertical="center" wrapText="1"/>
    </xf>
    <xf numFmtId="0" fontId="17" fillId="0" borderId="117" xfId="0" applyFont="1" applyBorder="1" applyAlignment="1">
      <alignment vertical="center" wrapText="1"/>
    </xf>
    <xf numFmtId="0" fontId="17" fillId="0" borderId="118" xfId="0" applyFont="1" applyBorder="1" applyAlignment="1">
      <alignment vertical="center" wrapText="1"/>
    </xf>
    <xf numFmtId="0" fontId="7" fillId="0" borderId="120" xfId="0" applyFont="1" applyBorder="1"/>
    <xf numFmtId="0" fontId="4" fillId="0" borderId="0" xfId="0" applyFont="1" applyBorder="1" applyAlignment="1">
      <alignment vertical="center" wrapText="1"/>
    </xf>
    <xf numFmtId="0" fontId="18" fillId="0" borderId="134" xfId="0" applyFont="1" applyBorder="1" applyAlignment="1">
      <alignment vertical="center" wrapText="1"/>
    </xf>
    <xf numFmtId="0" fontId="18" fillId="0" borderId="128" xfId="0" applyFont="1" applyBorder="1" applyAlignment="1">
      <alignment vertical="center" wrapText="1"/>
    </xf>
    <xf numFmtId="0" fontId="4" fillId="0" borderId="135" xfId="0" applyFont="1" applyBorder="1" applyAlignment="1">
      <alignment vertical="center" wrapText="1"/>
    </xf>
    <xf numFmtId="0" fontId="4" fillId="0" borderId="128" xfId="0" applyFont="1" applyBorder="1" applyAlignment="1" applyProtection="1">
      <alignment vertical="center"/>
      <protection locked="0"/>
    </xf>
    <xf numFmtId="0" fontId="4" fillId="0" borderId="129" xfId="0" applyFont="1" applyBorder="1" applyAlignment="1" applyProtection="1">
      <alignment vertical="center"/>
      <protection locked="0"/>
    </xf>
    <xf numFmtId="0" fontId="4" fillId="0" borderId="112" xfId="0" applyFont="1" applyBorder="1" applyAlignment="1">
      <alignment vertical="center" wrapText="1"/>
    </xf>
    <xf numFmtId="0" fontId="4" fillId="0" borderId="136" xfId="0" applyFont="1" applyBorder="1"/>
    <xf numFmtId="0" fontId="4" fillId="0" borderId="112" xfId="0" applyFont="1" applyBorder="1"/>
    <xf numFmtId="0" fontId="18" fillId="0" borderId="129" xfId="0" applyFont="1" applyBorder="1" applyAlignment="1">
      <alignment vertical="center" wrapText="1"/>
    </xf>
    <xf numFmtId="0" fontId="4" fillId="0" borderId="119" xfId="0" applyFont="1" applyBorder="1" applyAlignment="1">
      <alignment vertical="center" wrapText="1"/>
    </xf>
    <xf numFmtId="0" fontId="4" fillId="0" borderId="120" xfId="0" applyFont="1" applyBorder="1"/>
    <xf numFmtId="0" fontId="4" fillId="2" borderId="124" xfId="0" applyFont="1" applyFill="1" applyBorder="1" applyAlignment="1">
      <alignment vertical="center" wrapText="1"/>
    </xf>
    <xf numFmtId="0" fontId="4" fillId="0" borderId="124" xfId="0" applyFont="1" applyBorder="1" applyAlignment="1">
      <alignment vertical="center" wrapText="1"/>
    </xf>
    <xf numFmtId="0" fontId="4" fillId="0" borderId="124" xfId="0" applyFont="1" applyBorder="1" applyAlignment="1">
      <alignment vertical="center" textRotation="255"/>
    </xf>
    <xf numFmtId="0" fontId="4" fillId="2" borderId="124" xfId="0" applyFont="1" applyFill="1" applyBorder="1" applyAlignment="1">
      <alignment vertical="center"/>
    </xf>
    <xf numFmtId="0" fontId="4" fillId="0" borderId="124" xfId="0" applyFont="1" applyBorder="1" applyAlignment="1">
      <alignment vertical="center"/>
    </xf>
    <xf numFmtId="0" fontId="0" fillId="0" borderId="130" xfId="0" applyBorder="1"/>
    <xf numFmtId="0" fontId="4" fillId="0" borderId="137" xfId="0" applyFont="1" applyBorder="1" applyAlignment="1" applyProtection="1">
      <alignment vertical="center"/>
      <protection locked="0"/>
    </xf>
    <xf numFmtId="0" fontId="4" fillId="0" borderId="139" xfId="0" applyFont="1" applyBorder="1" applyAlignment="1" applyProtection="1">
      <alignment vertical="center"/>
      <protection locked="0"/>
    </xf>
    <xf numFmtId="0" fontId="4" fillId="0" borderId="124" xfId="0" applyFont="1" applyBorder="1"/>
    <xf numFmtId="0" fontId="4" fillId="0" borderId="130" xfId="0" applyFont="1" applyBorder="1"/>
    <xf numFmtId="0" fontId="4" fillId="0" borderId="124" xfId="0" applyFont="1" applyBorder="1" applyAlignment="1" applyProtection="1">
      <alignment vertical="center"/>
      <protection locked="0"/>
    </xf>
    <xf numFmtId="0" fontId="4" fillId="0" borderId="124" xfId="0" applyFont="1" applyBorder="1" applyAlignment="1" applyProtection="1">
      <alignment vertical="center" shrinkToFit="1"/>
      <protection locked="0"/>
    </xf>
    <xf numFmtId="0" fontId="18" fillId="0" borderId="124" xfId="0" applyFont="1" applyBorder="1" applyAlignment="1">
      <alignment vertical="center" wrapText="1"/>
    </xf>
    <xf numFmtId="0" fontId="18" fillId="0" borderId="125" xfId="0" applyFont="1" applyBorder="1" applyAlignment="1">
      <alignment vertical="center" wrapText="1"/>
    </xf>
    <xf numFmtId="0" fontId="9" fillId="0" borderId="100" xfId="0" applyFont="1" applyBorder="1" applyAlignment="1">
      <alignment vertical="center"/>
    </xf>
    <xf numFmtId="0" fontId="0" fillId="0" borderId="124" xfId="0" applyBorder="1"/>
    <xf numFmtId="0" fontId="4" fillId="0" borderId="106" xfId="0" applyFont="1" applyBorder="1" applyAlignment="1">
      <alignment vertical="center"/>
    </xf>
    <xf numFmtId="0" fontId="4" fillId="2" borderId="65" xfId="0" applyFont="1" applyFill="1" applyBorder="1" applyAlignment="1" applyProtection="1">
      <alignment vertical="center"/>
      <protection locked="0"/>
    </xf>
    <xf numFmtId="0" fontId="4" fillId="0" borderId="80" xfId="0" applyFont="1" applyBorder="1"/>
    <xf numFmtId="0" fontId="0" fillId="0" borderId="24" xfId="0" applyBorder="1"/>
    <xf numFmtId="0" fontId="0" fillId="0" borderId="100" xfId="0" applyBorder="1"/>
    <xf numFmtId="0" fontId="0" fillId="0" borderId="47" xfId="0" applyBorder="1"/>
    <xf numFmtId="0" fontId="4" fillId="0" borderId="141" xfId="0" applyFont="1" applyBorder="1" applyAlignment="1">
      <alignment vertical="center"/>
    </xf>
    <xf numFmtId="0" fontId="4" fillId="0" borderId="56" xfId="0" applyFont="1" applyBorder="1"/>
    <xf numFmtId="0" fontId="4" fillId="0" borderId="58" xfId="0" applyFont="1" applyBorder="1" applyAlignment="1">
      <alignment vertical="center" wrapText="1"/>
    </xf>
    <xf numFmtId="0" fontId="4" fillId="0" borderId="22" xfId="0" applyFont="1" applyBorder="1"/>
    <xf numFmtId="0" fontId="0" fillId="0" borderId="18" xfId="0" applyBorder="1"/>
    <xf numFmtId="0" fontId="3" fillId="0" borderId="124" xfId="0" applyFont="1" applyBorder="1"/>
    <xf numFmtId="0" fontId="3" fillId="0" borderId="125" xfId="0" applyFont="1" applyBorder="1"/>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0" fillId="0" borderId="0" xfId="0" applyBorder="1" applyAlignment="1">
      <alignment horizontal="center" vertical="center" wrapText="1"/>
    </xf>
    <xf numFmtId="0" fontId="6" fillId="0" borderId="0" xfId="0" applyFont="1" applyBorder="1" applyAlignment="1">
      <alignment horizontal="center" vertical="center" wrapText="1"/>
    </xf>
    <xf numFmtId="0" fontId="0" fillId="0" borderId="117" xfId="0" applyBorder="1" applyAlignment="1">
      <alignment horizontal="center" vertical="center" wrapText="1"/>
    </xf>
    <xf numFmtId="0" fontId="6" fillId="0" borderId="0" xfId="0" applyFont="1" applyBorder="1" applyAlignment="1">
      <alignment horizontal="right" vertical="center"/>
    </xf>
    <xf numFmtId="0" fontId="6" fillId="0" borderId="117" xfId="0" applyFont="1" applyBorder="1" applyAlignment="1">
      <alignment horizontal="right" vertical="center"/>
    </xf>
    <xf numFmtId="0" fontId="6" fillId="0" borderId="0" xfId="0" applyFont="1" applyBorder="1" applyAlignment="1">
      <alignment vertical="center"/>
    </xf>
    <xf numFmtId="0" fontId="6" fillId="0" borderId="117"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17" xfId="0" applyFont="1" applyBorder="1" applyAlignment="1">
      <alignment vertical="center"/>
    </xf>
    <xf numFmtId="0" fontId="6" fillId="0" borderId="118" xfId="0" applyFont="1" applyBorder="1" applyAlignment="1">
      <alignment vertical="center" wrapText="1"/>
    </xf>
    <xf numFmtId="0" fontId="0" fillId="0" borderId="142" xfId="0" applyBorder="1" applyAlignment="1">
      <alignment vertical="center" wrapText="1"/>
    </xf>
    <xf numFmtId="0" fontId="6" fillId="0" borderId="124" xfId="0" applyFont="1" applyBorder="1" applyAlignment="1">
      <alignment vertical="center" wrapText="1"/>
    </xf>
    <xf numFmtId="0" fontId="6" fillId="0" borderId="124" xfId="0" applyFont="1" applyBorder="1" applyAlignment="1">
      <alignment horizontal="left" vertical="center" wrapText="1"/>
    </xf>
    <xf numFmtId="0" fontId="6" fillId="0" borderId="142" xfId="0" applyFont="1" applyBorder="1" applyAlignment="1">
      <alignment horizontal="left" vertical="center" wrapText="1"/>
    </xf>
    <xf numFmtId="0" fontId="6" fillId="0" borderId="125" xfId="0" applyFont="1" applyBorder="1" applyAlignment="1">
      <alignment vertical="center" wrapText="1"/>
    </xf>
    <xf numFmtId="0" fontId="17" fillId="0" borderId="124" xfId="0" applyFont="1" applyBorder="1" applyAlignment="1">
      <alignment vertical="center" wrapText="1"/>
    </xf>
    <xf numFmtId="0" fontId="17" fillId="0" borderId="125" xfId="0" applyFont="1" applyBorder="1" applyAlignment="1">
      <alignment vertical="center" wrapText="1"/>
    </xf>
    <xf numFmtId="0" fontId="4" fillId="0" borderId="47" xfId="0" applyFont="1" applyBorder="1" applyAlignment="1">
      <alignment vertical="center"/>
    </xf>
    <xf numFmtId="0" fontId="4" fillId="0" borderId="136" xfId="0" applyFont="1" applyBorder="1" applyAlignment="1">
      <alignment vertical="center"/>
    </xf>
    <xf numFmtId="0" fontId="0" fillId="0" borderId="86" xfId="0" applyBorder="1"/>
    <xf numFmtId="0" fontId="28" fillId="5" borderId="0" xfId="0" applyFont="1" applyFill="1" applyAlignment="1">
      <alignment vertical="center"/>
    </xf>
    <xf numFmtId="0" fontId="0" fillId="0" borderId="0" xfId="0" applyFont="1"/>
    <xf numFmtId="0" fontId="0" fillId="0" borderId="0" xfId="0" applyFont="1" applyBorder="1"/>
    <xf numFmtId="0" fontId="4"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5" fillId="0" borderId="0" xfId="0" applyFont="1" applyAlignment="1">
      <alignment horizontal="center" vertical="center"/>
    </xf>
    <xf numFmtId="0" fontId="12" fillId="0" borderId="25" xfId="0" applyFont="1" applyBorder="1" applyAlignment="1">
      <alignment horizontal="center" vertical="center"/>
    </xf>
    <xf numFmtId="0" fontId="9" fillId="0" borderId="22" xfId="0" applyFont="1" applyBorder="1" applyAlignment="1">
      <alignment horizontal="center" vertical="center"/>
    </xf>
    <xf numFmtId="0" fontId="6" fillId="0" borderId="0" xfId="0" applyFont="1" applyAlignment="1">
      <alignment horizontal="left" vertical="center" shrinkToFit="1"/>
    </xf>
    <xf numFmtId="0" fontId="0" fillId="2" borderId="43" xfId="0" applyFill="1" applyBorder="1" applyAlignment="1" applyProtection="1">
      <alignment horizontal="center" vertical="center"/>
      <protection locked="0"/>
    </xf>
    <xf numFmtId="0" fontId="4" fillId="0" borderId="25" xfId="0" applyFont="1" applyBorder="1" applyAlignment="1">
      <alignment horizontal="left" vertical="center"/>
    </xf>
    <xf numFmtId="0" fontId="7" fillId="0" borderId="0" xfId="0" applyFont="1" applyAlignment="1">
      <alignment horizontal="center"/>
    </xf>
    <xf numFmtId="0" fontId="0" fillId="0" borderId="0" xfId="0" applyBorder="1" applyAlignment="1">
      <alignment horizontal="center" vertical="center"/>
    </xf>
    <xf numFmtId="0" fontId="9" fillId="0" borderId="112" xfId="0" applyFont="1" applyBorder="1" applyAlignment="1">
      <alignment horizontal="center" vertical="center"/>
    </xf>
    <xf numFmtId="0" fontId="9" fillId="0" borderId="0" xfId="0" applyFont="1" applyBorder="1" applyAlignment="1">
      <alignment horizontal="center" vertical="center"/>
    </xf>
    <xf numFmtId="0" fontId="37" fillId="0" borderId="0" xfId="0" applyFont="1"/>
    <xf numFmtId="0" fontId="36" fillId="0" borderId="0" xfId="0" applyFont="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right"/>
    </xf>
    <xf numFmtId="0" fontId="37" fillId="0" borderId="114" xfId="0" applyFont="1" applyBorder="1" applyAlignment="1">
      <alignment vertical="center"/>
    </xf>
    <xf numFmtId="0" fontId="37" fillId="0" borderId="115" xfId="0" applyFont="1" applyBorder="1" applyAlignment="1">
      <alignment vertical="center"/>
    </xf>
    <xf numFmtId="0" fontId="29" fillId="0" borderId="115" xfId="0" applyFont="1" applyBorder="1" applyAlignment="1" applyProtection="1">
      <alignment vertical="center"/>
      <protection locked="0"/>
    </xf>
    <xf numFmtId="0" fontId="29" fillId="0" borderId="115" xfId="0" applyFont="1" applyBorder="1" applyAlignment="1">
      <alignment horizontal="center" vertical="center"/>
    </xf>
    <xf numFmtId="0" fontId="29" fillId="0" borderId="116" xfId="0" applyFont="1" applyBorder="1" applyAlignment="1">
      <alignment horizontal="right" vertical="center"/>
    </xf>
    <xf numFmtId="0" fontId="9" fillId="2" borderId="100" xfId="0" applyFont="1" applyFill="1" applyBorder="1" applyAlignment="1" applyProtection="1">
      <alignment vertical="center"/>
      <protection locked="0"/>
    </xf>
    <xf numFmtId="0" fontId="4" fillId="5" borderId="0" xfId="0" applyFont="1" applyFill="1" applyAlignment="1">
      <alignment vertical="center"/>
    </xf>
    <xf numFmtId="49" fontId="4" fillId="5" borderId="0" xfId="0" applyNumberFormat="1" applyFont="1" applyFill="1" applyAlignment="1">
      <alignment vertical="center"/>
    </xf>
    <xf numFmtId="0" fontId="0" fillId="5" borderId="0" xfId="0" applyFont="1" applyFill="1"/>
    <xf numFmtId="0" fontId="0" fillId="5" borderId="0" xfId="0" applyFont="1" applyFill="1" applyBorder="1"/>
    <xf numFmtId="0" fontId="29" fillId="0" borderId="0" xfId="0" applyFont="1" applyAlignment="1">
      <alignment horizontal="left" vertical="center"/>
    </xf>
    <xf numFmtId="0" fontId="29" fillId="0" borderId="0" xfId="0" applyFont="1" applyAlignment="1">
      <alignment vertical="top"/>
    </xf>
    <xf numFmtId="0" fontId="29" fillId="5" borderId="0" xfId="0" applyFont="1" applyFill="1" applyAlignment="1">
      <alignment vertical="top"/>
    </xf>
    <xf numFmtId="0" fontId="29" fillId="5" borderId="0" xfId="0" applyFont="1" applyFill="1" applyAlignment="1">
      <alignment vertical="center"/>
    </xf>
    <xf numFmtId="0" fontId="29" fillId="0" borderId="0" xfId="0" applyFont="1" applyAlignment="1">
      <alignment horizontal="left" vertical="top"/>
    </xf>
    <xf numFmtId="0" fontId="29" fillId="5" borderId="0" xfId="0" applyFont="1" applyFill="1" applyAlignment="1">
      <alignment horizontal="left" vertical="top"/>
    </xf>
    <xf numFmtId="0" fontId="37" fillId="5" borderId="0" xfId="0" applyFont="1" applyFill="1"/>
    <xf numFmtId="0" fontId="41" fillId="0" borderId="0" xfId="0" applyFont="1"/>
    <xf numFmtId="0" fontId="39" fillId="0" borderId="0" xfId="0" applyFont="1" applyAlignment="1">
      <alignment vertical="center"/>
    </xf>
    <xf numFmtId="0" fontId="4" fillId="0" borderId="100" xfId="0" applyFont="1" applyBorder="1" applyAlignment="1">
      <alignment horizontal="left" vertical="center"/>
    </xf>
    <xf numFmtId="0" fontId="4" fillId="0" borderId="149" xfId="0" applyFont="1" applyBorder="1" applyAlignment="1">
      <alignment horizontal="left" vertical="center"/>
    </xf>
    <xf numFmtId="0" fontId="4" fillId="0" borderId="42" xfId="0" applyFont="1" applyBorder="1" applyAlignment="1">
      <alignment vertical="center"/>
    </xf>
    <xf numFmtId="0" fontId="6" fillId="0" borderId="47" xfId="0" applyFont="1" applyBorder="1" applyAlignment="1">
      <alignment vertical="center" wrapText="1"/>
    </xf>
    <xf numFmtId="0" fontId="4" fillId="0" borderId="25" xfId="0" applyFont="1" applyBorder="1" applyAlignment="1">
      <alignment horizontal="left" vertical="center"/>
    </xf>
    <xf numFmtId="0" fontId="4" fillId="0" borderId="73" xfId="0" applyFont="1" applyBorder="1" applyAlignment="1" applyProtection="1">
      <alignment vertical="center"/>
    </xf>
    <xf numFmtId="0" fontId="4" fillId="0" borderId="74" xfId="0" applyFont="1" applyBorder="1" applyAlignment="1" applyProtection="1">
      <alignment vertical="center" shrinkToFit="1"/>
    </xf>
    <xf numFmtId="0" fontId="4" fillId="0" borderId="74" xfId="0" applyFont="1" applyBorder="1" applyProtection="1"/>
    <xf numFmtId="0" fontId="0" fillId="0" borderId="74" xfId="0" applyBorder="1" applyProtection="1"/>
    <xf numFmtId="0" fontId="4" fillId="0" borderId="23" xfId="0" applyFont="1" applyBorder="1" applyAlignment="1" applyProtection="1">
      <alignment vertical="center"/>
    </xf>
    <xf numFmtId="0" fontId="4" fillId="0" borderId="24" xfId="0" applyFont="1" applyBorder="1" applyAlignment="1" applyProtection="1">
      <alignment vertical="center" shrinkToFit="1"/>
    </xf>
    <xf numFmtId="0" fontId="4" fillId="0" borderId="24" xfId="0" applyFont="1" applyBorder="1" applyProtection="1"/>
    <xf numFmtId="0" fontId="0" fillId="0" borderId="24" xfId="0" applyBorder="1" applyProtection="1"/>
    <xf numFmtId="0" fontId="4" fillId="0" borderId="74" xfId="0" applyFont="1" applyBorder="1" applyAlignment="1" applyProtection="1">
      <alignment vertical="center"/>
    </xf>
    <xf numFmtId="0" fontId="4" fillId="0" borderId="24" xfId="0" applyFont="1" applyBorder="1" applyAlignment="1" applyProtection="1">
      <alignment vertical="center"/>
    </xf>
    <xf numFmtId="0" fontId="4" fillId="0" borderId="75" xfId="0" applyFont="1" applyBorder="1" applyAlignment="1" applyProtection="1">
      <alignment vertical="center"/>
    </xf>
    <xf numFmtId="0" fontId="4" fillId="0" borderId="62" xfId="0" applyFont="1" applyBorder="1" applyAlignment="1" applyProtection="1">
      <alignment vertical="center"/>
    </xf>
    <xf numFmtId="0" fontId="0" fillId="0" borderId="61" xfId="0" applyBorder="1" applyProtection="1"/>
    <xf numFmtId="0" fontId="4" fillId="0" borderId="61" xfId="0" applyFont="1" applyBorder="1" applyAlignment="1" applyProtection="1">
      <alignment vertical="center"/>
    </xf>
    <xf numFmtId="0" fontId="4" fillId="0" borderId="137" xfId="0" applyFont="1" applyBorder="1" applyAlignment="1" applyProtection="1">
      <alignment vertical="center"/>
    </xf>
    <xf numFmtId="0" fontId="0" fillId="0" borderId="139" xfId="0" applyBorder="1" applyProtection="1"/>
    <xf numFmtId="0" fontId="4" fillId="0" borderId="139" xfId="0" applyFont="1" applyBorder="1" applyAlignment="1" applyProtection="1">
      <alignment vertical="center"/>
    </xf>
    <xf numFmtId="0" fontId="0" fillId="0" borderId="100" xfId="0" applyBorder="1" applyProtection="1"/>
    <xf numFmtId="0" fontId="9" fillId="0" borderId="100" xfId="0" applyFont="1" applyBorder="1" applyAlignment="1" applyProtection="1">
      <alignment vertical="center"/>
    </xf>
    <xf numFmtId="0" fontId="12" fillId="0" borderId="29" xfId="0" applyFont="1" applyBorder="1" applyAlignment="1">
      <alignment horizontal="center" vertical="center" wrapText="1" shrinkToFit="1"/>
    </xf>
    <xf numFmtId="0" fontId="12" fillId="0" borderId="25" xfId="0" applyFont="1" applyBorder="1" applyAlignment="1">
      <alignment horizontal="center" vertical="center" wrapText="1" shrinkToFit="1"/>
    </xf>
    <xf numFmtId="0" fontId="12" fillId="0" borderId="20" xfId="0" applyFont="1" applyBorder="1" applyAlignment="1">
      <alignment horizontal="center" vertical="center" wrapText="1" shrinkToFit="1"/>
    </xf>
    <xf numFmtId="0" fontId="12" fillId="0" borderId="28" xfId="0" applyFont="1" applyBorder="1" applyAlignment="1">
      <alignment horizontal="center" vertical="center" wrapText="1" shrinkToFit="1"/>
    </xf>
    <xf numFmtId="0" fontId="12" fillId="0" borderId="17"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0" fillId="2" borderId="34" xfId="0" applyFill="1" applyBorder="1" applyAlignment="1" applyProtection="1">
      <alignment horizontal="center" vertical="top"/>
      <protection locked="0"/>
    </xf>
    <xf numFmtId="0" fontId="0" fillId="2" borderId="35" xfId="0" applyFill="1" applyBorder="1" applyAlignment="1" applyProtection="1">
      <alignment horizontal="center" vertical="top"/>
      <protection locked="0"/>
    </xf>
    <xf numFmtId="0" fontId="4" fillId="0" borderId="40" xfId="0" applyFont="1" applyBorder="1" applyAlignment="1">
      <alignment horizont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8"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2" borderId="23"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2" xfId="0"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12" fillId="0" borderId="2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0" xfId="0" applyFont="1" applyAlignment="1">
      <alignment horizontal="center" vertical="center" wrapText="1"/>
    </xf>
    <xf numFmtId="0" fontId="12" fillId="0" borderId="22"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1" xfId="0" applyFont="1" applyBorder="1" applyAlignment="1">
      <alignment horizontal="center" vertical="center"/>
    </xf>
    <xf numFmtId="0" fontId="12" fillId="0" borderId="0" xfId="0" applyFont="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8" xfId="0" applyFont="1" applyBorder="1" applyAlignment="1">
      <alignment horizontal="center" vertical="center"/>
    </xf>
    <xf numFmtId="0" fontId="12" fillId="0" borderId="25"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18" xfId="0" applyFont="1" applyBorder="1" applyAlignment="1">
      <alignment horizontal="center" vertical="center"/>
    </xf>
    <xf numFmtId="0" fontId="12" fillId="0" borderId="9" xfId="0" applyFont="1" applyBorder="1" applyAlignment="1">
      <alignment horizontal="center" vertical="center"/>
    </xf>
    <xf numFmtId="0" fontId="12" fillId="0" borderId="30" xfId="0" applyFont="1" applyBorder="1" applyAlignment="1">
      <alignment horizontal="center" vertical="center"/>
    </xf>
    <xf numFmtId="0" fontId="12" fillId="0" borderId="19" xfId="0" applyFont="1" applyBorder="1" applyAlignment="1">
      <alignment horizontal="center" vertical="center"/>
    </xf>
    <xf numFmtId="0" fontId="12" fillId="0" borderId="29" xfId="0" applyFont="1" applyBorder="1" applyAlignment="1">
      <alignment horizontal="center" vertical="center"/>
    </xf>
    <xf numFmtId="0" fontId="12" fillId="0" borderId="28" xfId="0" applyFont="1" applyBorder="1" applyAlignment="1">
      <alignment horizontal="center" vertical="center"/>
    </xf>
    <xf numFmtId="0" fontId="12" fillId="0" borderId="27" xfId="0" applyFont="1" applyBorder="1" applyAlignment="1">
      <alignment horizontal="center" vertical="center" wrapText="1" shrinkToFit="1"/>
    </xf>
    <xf numFmtId="0" fontId="12" fillId="0" borderId="0" xfId="0" applyFont="1" applyAlignment="1">
      <alignment horizontal="center" vertical="center" wrapText="1" shrinkToFit="1"/>
    </xf>
    <xf numFmtId="0" fontId="12" fillId="0" borderId="22" xfId="0" applyFont="1" applyBorder="1" applyAlignment="1">
      <alignment horizontal="center" vertical="center" wrapText="1" shrinkToFit="1"/>
    </xf>
    <xf numFmtId="0" fontId="0" fillId="2" borderId="42"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0" borderId="1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12" fillId="0" borderId="29"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8" xfId="0" applyFont="1" applyBorder="1" applyAlignment="1">
      <alignment horizontal="left" vertical="center" wrapText="1"/>
    </xf>
    <xf numFmtId="0" fontId="12" fillId="0" borderId="25" xfId="0" applyFont="1" applyBorder="1" applyAlignment="1">
      <alignment horizontal="left" vertical="center" wrapText="1"/>
    </xf>
    <xf numFmtId="0" fontId="0" fillId="0" borderId="25" xfId="0" applyBorder="1" applyAlignment="1" applyProtection="1">
      <alignment horizontal="center" vertical="center" wrapText="1"/>
      <protection locked="0"/>
    </xf>
    <xf numFmtId="0" fontId="0" fillId="0" borderId="16"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6" fillId="0" borderId="25" xfId="0" applyFont="1" applyBorder="1" applyAlignment="1">
      <alignment horizontal="left" vertical="center" shrinkToFit="1"/>
    </xf>
    <xf numFmtId="0" fontId="6" fillId="0" borderId="0" xfId="0" applyFont="1" applyAlignment="1">
      <alignment horizontal="left" vertical="center" shrinkToFit="1"/>
    </xf>
    <xf numFmtId="0" fontId="6" fillId="0" borderId="6" xfId="0" applyFont="1" applyBorder="1" applyAlignment="1">
      <alignment horizontal="left" vertical="center" shrinkToFit="1"/>
    </xf>
    <xf numFmtId="0" fontId="4" fillId="0" borderId="2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44"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2" borderId="82" xfId="0" applyFill="1" applyBorder="1" applyAlignment="1" applyProtection="1">
      <alignment horizontal="center" vertical="center"/>
      <protection locked="0"/>
    </xf>
    <xf numFmtId="0" fontId="4" fillId="0" borderId="25" xfId="0" applyFont="1" applyBorder="1" applyAlignment="1">
      <alignment horizontal="left" vertical="center"/>
    </xf>
    <xf numFmtId="0" fontId="4" fillId="0" borderId="46"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31" fillId="0" borderId="47"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0" fillId="0" borderId="33" xfId="0" applyBorder="1" applyAlignment="1">
      <alignment horizontal="center" vertical="center"/>
    </xf>
    <xf numFmtId="0" fontId="0" fillId="0" borderId="6" xfId="0" applyBorder="1" applyAlignment="1">
      <alignment horizontal="center" vertical="center"/>
    </xf>
    <xf numFmtId="0" fontId="17" fillId="0" borderId="25" xfId="0" applyFont="1" applyBorder="1" applyAlignment="1">
      <alignment horizontal="center" vertical="center"/>
    </xf>
    <xf numFmtId="0" fontId="17" fillId="0" borderId="9" xfId="0" applyFont="1" applyBorder="1" applyAlignment="1">
      <alignment horizontal="center" vertical="center"/>
    </xf>
    <xf numFmtId="0" fontId="17" fillId="0" borderId="0" xfId="0" applyFont="1" applyAlignment="1">
      <alignment horizontal="center" vertical="center"/>
    </xf>
    <xf numFmtId="0" fontId="17" fillId="0" borderId="30"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0" fillId="0" borderId="0" xfId="0" applyAlignment="1">
      <alignment horizontal="center"/>
    </xf>
    <xf numFmtId="0" fontId="9" fillId="0" borderId="28"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4" fillId="0" borderId="24" xfId="0" applyFont="1" applyBorder="1" applyAlignment="1">
      <alignment horizontal="right" vertical="center"/>
    </xf>
    <xf numFmtId="0" fontId="4" fillId="0" borderId="48" xfId="0" applyFont="1" applyBorder="1" applyAlignment="1">
      <alignment horizontal="right" vertical="center"/>
    </xf>
    <xf numFmtId="0" fontId="4" fillId="0" borderId="61" xfId="0" applyFont="1" applyBorder="1" applyAlignment="1">
      <alignment horizontal="center" wrapText="1"/>
    </xf>
    <xf numFmtId="0" fontId="4" fillId="0" borderId="63" xfId="0" applyFont="1" applyBorder="1" applyAlignment="1">
      <alignment horizontal="center" wrapText="1"/>
    </xf>
    <xf numFmtId="0" fontId="9" fillId="0" borderId="27" xfId="0" applyFont="1" applyBorder="1" applyAlignment="1">
      <alignment horizontal="center" vertical="center"/>
    </xf>
    <xf numFmtId="0" fontId="9" fillId="0" borderId="0" xfId="0" applyFont="1" applyAlignment="1">
      <alignment horizontal="center" vertical="center"/>
    </xf>
    <xf numFmtId="0" fontId="9" fillId="0" borderId="22" xfId="0" applyFont="1" applyBorder="1" applyAlignment="1">
      <alignment horizontal="center" vertical="center"/>
    </xf>
    <xf numFmtId="0" fontId="0" fillId="4" borderId="23" xfId="0" applyFill="1" applyBorder="1" applyAlignment="1" applyProtection="1">
      <alignment horizontal="center" vertical="center"/>
      <protection locked="0"/>
    </xf>
    <xf numFmtId="0" fontId="0" fillId="4" borderId="35" xfId="0" applyFill="1" applyBorder="1" applyAlignment="1" applyProtection="1">
      <alignment horizontal="center" vertical="center"/>
      <protection locked="0"/>
    </xf>
    <xf numFmtId="0" fontId="20" fillId="0" borderId="92" xfId="0" applyFont="1" applyBorder="1" applyAlignment="1" applyProtection="1">
      <alignment horizontal="center" vertical="center" wrapText="1"/>
      <protection locked="0"/>
    </xf>
    <xf numFmtId="0" fontId="20" fillId="0" borderId="93" xfId="0" applyFont="1" applyBorder="1" applyAlignment="1" applyProtection="1">
      <alignment horizontal="center" vertical="center" wrapText="1"/>
      <protection locked="0"/>
    </xf>
    <xf numFmtId="0" fontId="4" fillId="0" borderId="0" xfId="0" applyFont="1" applyAlignment="1">
      <alignment horizontal="center" vertical="center" shrinkToFit="1"/>
    </xf>
    <xf numFmtId="0" fontId="4" fillId="0" borderId="22" xfId="0" applyFont="1" applyBorder="1" applyAlignment="1">
      <alignment horizontal="center" vertical="center" shrinkToFit="1"/>
    </xf>
    <xf numFmtId="0" fontId="0" fillId="2" borderId="0" xfId="0" applyFill="1" applyAlignment="1">
      <alignment horizontal="center" vertical="center" textRotation="1"/>
    </xf>
    <xf numFmtId="0" fontId="0" fillId="0" borderId="0" xfId="0" applyAlignment="1">
      <alignment horizontal="center" vertical="center" textRotation="255"/>
    </xf>
    <xf numFmtId="0" fontId="0" fillId="0" borderId="22" xfId="0" applyBorder="1" applyAlignment="1">
      <alignment horizontal="center" vertical="center" textRotation="255"/>
    </xf>
    <xf numFmtId="0" fontId="0" fillId="2" borderId="36" xfId="0" applyFill="1" applyBorder="1" applyAlignment="1" applyProtection="1">
      <alignment horizontal="center" vertical="center"/>
      <protection locked="0"/>
    </xf>
    <xf numFmtId="0" fontId="4" fillId="0" borderId="2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0" xfId="0" applyFont="1" applyAlignment="1">
      <alignment horizontal="center" vertical="center" wrapText="1"/>
    </xf>
    <xf numFmtId="0" fontId="17" fillId="0" borderId="30"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12" fillId="0" borderId="33" xfId="0" applyFont="1" applyBorder="1" applyAlignment="1">
      <alignment horizontal="center" vertical="center"/>
    </xf>
    <xf numFmtId="0" fontId="12" fillId="0" borderId="6" xfId="0" applyFont="1" applyBorder="1" applyAlignment="1">
      <alignment horizontal="center" vertical="center"/>
    </xf>
    <xf numFmtId="0" fontId="12" fillId="0" borderId="32" xfId="0" applyFont="1" applyBorder="1" applyAlignment="1">
      <alignment horizontal="center" vertical="center"/>
    </xf>
    <xf numFmtId="0" fontId="32" fillId="0" borderId="8" xfId="0" applyFont="1" applyBorder="1" applyAlignment="1">
      <alignment horizontal="center" vertical="center" wrapText="1"/>
    </xf>
    <xf numFmtId="0" fontId="32" fillId="0" borderId="25" xfId="0" applyFont="1" applyBorder="1" applyAlignment="1">
      <alignment horizontal="center" vertical="center"/>
    </xf>
    <xf numFmtId="0" fontId="32" fillId="0" borderId="50" xfId="0" applyFont="1" applyBorder="1" applyAlignment="1">
      <alignment horizontal="center" vertical="center"/>
    </xf>
    <xf numFmtId="0" fontId="32" fillId="0" borderId="51" xfId="0" applyFont="1" applyBorder="1" applyAlignment="1">
      <alignment horizontal="center" vertical="center"/>
    </xf>
    <xf numFmtId="0" fontId="0" fillId="0" borderId="26" xfId="0" applyBorder="1" applyAlignment="1">
      <alignment horizontal="center" vertical="center" wrapText="1"/>
    </xf>
    <xf numFmtId="0" fontId="0" fillId="0" borderId="10" xfId="0" applyBorder="1" applyAlignment="1">
      <alignment horizontal="center" vertical="center" wrapText="1"/>
    </xf>
    <xf numFmtId="0" fontId="0" fillId="0" borderId="54" xfId="0" applyBorder="1" applyAlignment="1">
      <alignment horizontal="center" vertical="center" wrapText="1"/>
    </xf>
    <xf numFmtId="0" fontId="0" fillId="0" borderId="51" xfId="0"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0" fillId="0" borderId="49" xfId="0" applyBorder="1" applyAlignment="1">
      <alignment horizontal="center" vertical="center" textRotation="91"/>
    </xf>
    <xf numFmtId="0" fontId="4" fillId="0" borderId="10" xfId="0" applyFont="1" applyBorder="1" applyAlignment="1">
      <alignment horizontal="center" vertical="center" textRotation="91"/>
    </xf>
    <xf numFmtId="0" fontId="4" fillId="0" borderId="12" xfId="0" applyFont="1" applyBorder="1" applyAlignment="1">
      <alignment horizontal="center" vertical="center" textRotation="91"/>
    </xf>
    <xf numFmtId="0" fontId="4" fillId="0" borderId="50" xfId="0" applyFont="1" applyBorder="1" applyAlignment="1">
      <alignment horizontal="center" vertical="center" textRotation="91"/>
    </xf>
    <xf numFmtId="0" fontId="4" fillId="0" borderId="51" xfId="0" applyFont="1" applyBorder="1" applyAlignment="1">
      <alignment horizontal="center" vertical="center" textRotation="91"/>
    </xf>
    <xf numFmtId="0" fontId="4" fillId="0" borderId="53" xfId="0" applyFont="1" applyBorder="1" applyAlignment="1">
      <alignment horizontal="center" vertical="center" textRotation="91"/>
    </xf>
    <xf numFmtId="0" fontId="26" fillId="0" borderId="29"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52" xfId="0" applyFont="1" applyBorder="1" applyAlignment="1">
      <alignment horizontal="center" vertical="center" wrapText="1"/>
    </xf>
    <xf numFmtId="0" fontId="20" fillId="0" borderId="27" xfId="0"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4" fillId="2" borderId="0" xfId="0" applyFont="1" applyFill="1" applyAlignment="1">
      <alignment horizontal="center" vertical="center" wrapText="1"/>
    </xf>
    <xf numFmtId="0" fontId="4" fillId="2" borderId="0" xfId="0" applyFont="1" applyFill="1" applyAlignment="1">
      <alignment horizontal="center" vertical="center" textRotation="255"/>
    </xf>
    <xf numFmtId="0" fontId="6" fillId="0" borderId="105" xfId="0" applyFont="1" applyBorder="1" applyAlignment="1" applyProtection="1">
      <alignment horizontal="left" vertical="center" shrinkToFit="1"/>
      <protection locked="0"/>
    </xf>
    <xf numFmtId="0" fontId="6" fillId="0" borderId="77"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36"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5" fillId="0" borderId="24" xfId="0" applyFont="1" applyBorder="1" applyAlignment="1" applyProtection="1">
      <alignment horizontal="left" vertical="center" shrinkToFit="1"/>
      <protection locked="0"/>
    </xf>
    <xf numFmtId="0" fontId="5" fillId="0" borderId="48" xfId="0" applyFont="1" applyBorder="1" applyAlignment="1" applyProtection="1">
      <alignment horizontal="left" vertical="center" shrinkToFit="1"/>
      <protection locked="0"/>
    </xf>
    <xf numFmtId="0" fontId="4" fillId="0" borderId="21" xfId="0" applyFont="1" applyBorder="1" applyAlignment="1">
      <alignment horizontal="center" vertical="center" wrapText="1"/>
    </xf>
    <xf numFmtId="0" fontId="6" fillId="0" borderId="48" xfId="0" applyFont="1" applyBorder="1" applyAlignment="1" applyProtection="1">
      <alignment horizontal="left" vertical="center" shrinkToFit="1"/>
      <protection locked="0"/>
    </xf>
    <xf numFmtId="0" fontId="14" fillId="0" borderId="17" xfId="0" applyFont="1" applyBorder="1" applyAlignment="1">
      <alignment horizontal="center" vertical="center"/>
    </xf>
    <xf numFmtId="0" fontId="0" fillId="2" borderId="62" xfId="0" applyFill="1" applyBorder="1" applyAlignment="1" applyProtection="1">
      <alignment horizontal="center" vertical="center"/>
      <protection locked="0"/>
    </xf>
    <xf numFmtId="0" fontId="0" fillId="2" borderId="64" xfId="0" applyFill="1" applyBorder="1" applyAlignment="1" applyProtection="1">
      <alignment horizontal="center" vertical="center"/>
      <protection locked="0"/>
    </xf>
    <xf numFmtId="0" fontId="6" fillId="0" borderId="78" xfId="0" applyFont="1" applyBorder="1" applyAlignment="1" applyProtection="1">
      <alignment horizontal="left" vertical="center" shrinkToFit="1"/>
      <protection locked="0"/>
    </xf>
    <xf numFmtId="0" fontId="6" fillId="0" borderId="62" xfId="0" applyFont="1" applyBorder="1" applyAlignment="1" applyProtection="1">
      <alignment horizontal="center" vertical="center" shrinkToFit="1"/>
      <protection locked="0"/>
    </xf>
    <xf numFmtId="0" fontId="6" fillId="0" borderId="61" xfId="0" applyFont="1" applyBorder="1" applyAlignment="1" applyProtection="1">
      <alignment horizontal="center" vertical="center" shrinkToFit="1"/>
      <protection locked="0"/>
    </xf>
    <xf numFmtId="0" fontId="6" fillId="0" borderId="64" xfId="0" applyFont="1" applyBorder="1" applyAlignment="1" applyProtection="1">
      <alignment horizontal="center" vertical="center" shrinkToFit="1"/>
      <protection locked="0"/>
    </xf>
    <xf numFmtId="0" fontId="6" fillId="0" borderId="62" xfId="0" applyFont="1" applyBorder="1" applyAlignment="1" applyProtection="1">
      <alignment horizontal="left" vertical="center" shrinkToFit="1"/>
      <protection locked="0"/>
    </xf>
    <xf numFmtId="0" fontId="6" fillId="0" borderId="61" xfId="0" applyFont="1" applyBorder="1" applyAlignment="1" applyProtection="1">
      <alignment horizontal="left" vertical="center" shrinkToFit="1"/>
      <protection locked="0"/>
    </xf>
    <xf numFmtId="0" fontId="6" fillId="0" borderId="63" xfId="0" applyFont="1" applyBorder="1" applyAlignment="1" applyProtection="1">
      <alignment horizontal="left" vertical="center" shrinkToFit="1"/>
      <protection locked="0"/>
    </xf>
    <xf numFmtId="0" fontId="0" fillId="0" borderId="9"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5" fillId="0" borderId="42"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85" xfId="0" applyFont="1" applyBorder="1" applyAlignment="1">
      <alignment horizontal="center" vertical="center" wrapText="1"/>
    </xf>
    <xf numFmtId="0" fontId="0" fillId="2" borderId="79" xfId="0" applyFill="1" applyBorder="1" applyAlignment="1" applyProtection="1">
      <alignment horizontal="center" vertical="center"/>
      <protection locked="0"/>
    </xf>
    <xf numFmtId="0" fontId="0" fillId="2" borderId="80" xfId="0" applyFill="1" applyBorder="1" applyAlignment="1" applyProtection="1">
      <alignment horizontal="center" vertical="center"/>
      <protection locked="0"/>
    </xf>
    <xf numFmtId="0" fontId="13" fillId="0" borderId="82" xfId="0" applyFont="1" applyBorder="1" applyAlignment="1" applyProtection="1">
      <alignment horizontal="left" vertical="center" shrinkToFit="1"/>
      <protection locked="0"/>
    </xf>
    <xf numFmtId="0" fontId="13" fillId="0" borderId="47" xfId="0" applyFont="1" applyBorder="1" applyAlignment="1" applyProtection="1">
      <alignment horizontal="left" vertical="center" shrinkToFit="1"/>
      <protection locked="0"/>
    </xf>
    <xf numFmtId="0" fontId="6" fillId="0" borderId="82" xfId="0" applyFont="1" applyBorder="1" applyAlignment="1">
      <alignment horizontal="left" vertical="center" shrinkToFit="1"/>
    </xf>
    <xf numFmtId="0" fontId="6" fillId="0" borderId="47" xfId="0" applyFont="1" applyBorder="1" applyAlignment="1">
      <alignment horizontal="left" vertical="center" shrinkToFit="1"/>
    </xf>
    <xf numFmtId="0" fontId="6" fillId="0" borderId="85" xfId="0" applyFont="1" applyBorder="1" applyAlignment="1">
      <alignment horizontal="left" vertical="center" shrinkToFit="1"/>
    </xf>
    <xf numFmtId="0" fontId="0" fillId="0" borderId="57" xfId="0" applyBorder="1" applyAlignment="1">
      <alignment horizontal="center" vertical="center"/>
    </xf>
    <xf numFmtId="0" fontId="0" fillId="0" borderId="59" xfId="0" applyBorder="1" applyAlignment="1">
      <alignment horizontal="center" vertical="center"/>
    </xf>
    <xf numFmtId="0" fontId="0" fillId="2" borderId="73" xfId="0" applyFill="1" applyBorder="1" applyAlignment="1" applyProtection="1">
      <alignment horizontal="center" vertical="center"/>
      <protection locked="0"/>
    </xf>
    <xf numFmtId="0" fontId="0" fillId="2" borderId="75" xfId="0" applyFill="1" applyBorder="1" applyAlignment="1" applyProtection="1">
      <alignment horizontal="center" vertical="center"/>
      <protection locked="0"/>
    </xf>
    <xf numFmtId="0" fontId="6" fillId="0" borderId="72" xfId="0" applyFont="1" applyBorder="1" applyAlignment="1" applyProtection="1">
      <alignment horizontal="left" vertical="center" shrinkToFit="1"/>
      <protection locked="0"/>
    </xf>
    <xf numFmtId="0" fontId="6" fillId="0" borderId="73" xfId="0" applyFont="1" applyBorder="1" applyAlignment="1" applyProtection="1">
      <alignment horizontal="left" vertical="center" shrinkToFit="1"/>
      <protection locked="0"/>
    </xf>
    <xf numFmtId="0" fontId="6" fillId="0" borderId="74" xfId="0" applyFont="1" applyBorder="1" applyAlignment="1" applyProtection="1">
      <alignment horizontal="left" vertical="center" shrinkToFit="1"/>
      <protection locked="0"/>
    </xf>
    <xf numFmtId="0" fontId="6" fillId="0" borderId="75" xfId="0" applyFont="1" applyBorder="1" applyAlignment="1" applyProtection="1">
      <alignment horizontal="left" vertical="center" shrinkToFit="1"/>
      <protection locked="0"/>
    </xf>
    <xf numFmtId="0" fontId="6" fillId="0" borderId="76" xfId="0" applyFont="1" applyBorder="1" applyAlignment="1" applyProtection="1">
      <alignment horizontal="left" vertical="center" shrinkToFit="1"/>
      <protection locked="0"/>
    </xf>
    <xf numFmtId="0" fontId="6" fillId="0" borderId="83" xfId="0" applyFont="1" applyBorder="1" applyAlignment="1">
      <alignment horizontal="left" vertical="center" shrinkToFit="1"/>
    </xf>
    <xf numFmtId="0" fontId="5" fillId="0" borderId="34" xfId="0" applyFont="1" applyBorder="1" applyAlignment="1">
      <alignment horizontal="left" vertical="center" wrapText="1"/>
    </xf>
    <xf numFmtId="0" fontId="5" fillId="0" borderId="24" xfId="0" applyFont="1" applyBorder="1" applyAlignment="1">
      <alignment horizontal="left" vertical="center" wrapText="1"/>
    </xf>
    <xf numFmtId="0" fontId="5" fillId="0" borderId="36" xfId="0" applyFont="1" applyBorder="1" applyAlignment="1">
      <alignment horizontal="left" vertical="center" wrapText="1"/>
    </xf>
    <xf numFmtId="0" fontId="4" fillId="0" borderId="21" xfId="0" applyFont="1" applyBorder="1" applyAlignment="1">
      <alignment horizontal="center" vertical="center"/>
    </xf>
    <xf numFmtId="0" fontId="6" fillId="0" borderId="23" xfId="0" applyFont="1" applyBorder="1" applyAlignment="1" applyProtection="1">
      <alignment vertical="center" shrinkToFit="1"/>
      <protection locked="0"/>
    </xf>
    <xf numFmtId="0" fontId="6" fillId="0" borderId="24" xfId="0" applyFont="1" applyBorder="1" applyAlignment="1" applyProtection="1">
      <alignment vertical="center" shrinkToFit="1"/>
      <protection locked="0"/>
    </xf>
    <xf numFmtId="0" fontId="6" fillId="0" borderId="36" xfId="0" applyFont="1" applyBorder="1" applyAlignment="1" applyProtection="1">
      <alignment vertical="center" shrinkToFit="1"/>
      <protection locked="0"/>
    </xf>
    <xf numFmtId="0" fontId="5" fillId="0" borderId="34" xfId="0" applyFont="1" applyBorder="1" applyAlignment="1">
      <alignment horizontal="center" vertical="center"/>
    </xf>
    <xf numFmtId="0" fontId="5" fillId="0" borderId="24"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3"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xf numFmtId="0" fontId="5" fillId="0" borderId="48" xfId="0" applyFont="1" applyBorder="1" applyAlignment="1" applyProtection="1">
      <alignment vertical="center" shrinkToFit="1"/>
      <protection locked="0"/>
    </xf>
    <xf numFmtId="0" fontId="5" fillId="0" borderId="8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3" xfId="0" applyFont="1" applyBorder="1" applyAlignment="1">
      <alignment horizontal="center"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5" fillId="0" borderId="104" xfId="0" applyFont="1" applyBorder="1" applyAlignment="1">
      <alignment horizontal="center" vertical="center"/>
    </xf>
    <xf numFmtId="0" fontId="5" fillId="0" borderId="100" xfId="0" applyFont="1" applyBorder="1" applyAlignment="1">
      <alignment horizontal="center" vertical="center"/>
    </xf>
    <xf numFmtId="0" fontId="5" fillId="0" borderId="80" xfId="0" applyFont="1" applyBorder="1" applyAlignment="1">
      <alignment horizontal="center" vertical="center"/>
    </xf>
    <xf numFmtId="0" fontId="14" fillId="0" borderId="6" xfId="0" applyFont="1" applyBorder="1" applyAlignment="1">
      <alignment horizontal="center" vertical="center"/>
    </xf>
    <xf numFmtId="0" fontId="0" fillId="2" borderId="66" xfId="0" applyFill="1" applyBorder="1" applyAlignment="1" applyProtection="1">
      <alignment horizontal="center" vertical="center"/>
      <protection locked="0"/>
    </xf>
    <xf numFmtId="0" fontId="0" fillId="2" borderId="68" xfId="0" applyFill="1" applyBorder="1" applyAlignment="1" applyProtection="1">
      <alignment horizontal="center" vertical="center"/>
      <protection locked="0"/>
    </xf>
    <xf numFmtId="0" fontId="6" fillId="0" borderId="81" xfId="0" applyFont="1" applyBorder="1" applyAlignment="1" applyProtection="1">
      <alignment horizontal="left" vertical="center" shrinkToFit="1"/>
      <protection locked="0"/>
    </xf>
    <xf numFmtId="0" fontId="6" fillId="0" borderId="66"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66" xfId="0" applyFont="1" applyBorder="1" applyAlignment="1" applyProtection="1">
      <alignment horizontal="left" vertical="center" shrinkToFit="1"/>
      <protection locked="0"/>
    </xf>
    <xf numFmtId="0" fontId="6" fillId="0" borderId="67" xfId="0" applyFont="1" applyBorder="1" applyAlignment="1" applyProtection="1">
      <alignment horizontal="left" vertical="center" shrinkToFit="1"/>
      <protection locked="0"/>
    </xf>
    <xf numFmtId="0" fontId="6" fillId="0" borderId="69" xfId="0" applyFont="1" applyBorder="1" applyAlignment="1" applyProtection="1">
      <alignment horizontal="left" vertical="center" shrinkToFit="1"/>
      <protection locked="0"/>
    </xf>
    <xf numFmtId="0" fontId="6" fillId="0" borderId="23"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center" vertical="center"/>
    </xf>
    <xf numFmtId="0" fontId="0" fillId="0" borderId="70" xfId="0" applyBorder="1" applyAlignment="1">
      <alignment horizontal="center"/>
    </xf>
    <xf numFmtId="0" fontId="7" fillId="0" borderId="70" xfId="0" applyFont="1" applyBorder="1" applyAlignment="1">
      <alignment horizontal="center"/>
    </xf>
    <xf numFmtId="0" fontId="27" fillId="0" borderId="8" xfId="0" applyFont="1" applyBorder="1" applyAlignment="1">
      <alignment horizontal="center" vertical="center"/>
    </xf>
    <xf numFmtId="0" fontId="27" fillId="0" borderId="46" xfId="0" applyFont="1" applyBorder="1" applyAlignment="1">
      <alignment horizontal="center" vertical="center"/>
    </xf>
    <xf numFmtId="0" fontId="27" fillId="0" borderId="16" xfId="0" applyFont="1" applyBorder="1" applyAlignment="1">
      <alignment horizontal="center" vertical="center"/>
    </xf>
    <xf numFmtId="0" fontId="27" fillId="0" borderId="98" xfId="0" applyFont="1" applyBorder="1" applyAlignment="1">
      <alignment horizontal="center" vertical="center"/>
    </xf>
    <xf numFmtId="0" fontId="27" fillId="0" borderId="89" xfId="0" applyFont="1" applyBorder="1" applyAlignment="1">
      <alignment horizontal="center" vertical="center"/>
    </xf>
    <xf numFmtId="0" fontId="27" fillId="0" borderId="20" xfId="0" applyFont="1" applyBorder="1" applyAlignment="1">
      <alignment horizontal="center" vertical="center"/>
    </xf>
    <xf numFmtId="0" fontId="27" fillId="0" borderId="99" xfId="0" applyFont="1" applyBorder="1" applyAlignment="1">
      <alignment horizontal="center" vertical="center"/>
    </xf>
    <xf numFmtId="0" fontId="27" fillId="0" borderId="17" xfId="0" applyFont="1" applyBorder="1" applyAlignment="1">
      <alignment horizontal="center" vertical="center"/>
    </xf>
    <xf numFmtId="0" fontId="30" fillId="0" borderId="21"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0" xfId="0" applyFont="1" applyBorder="1" applyAlignment="1">
      <alignment horizontal="center" vertical="center" wrapText="1"/>
    </xf>
    <xf numFmtId="0" fontId="29" fillId="0" borderId="62"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64" xfId="0" applyFont="1" applyBorder="1" applyAlignment="1">
      <alignment horizontal="center" vertical="center" shrinkToFit="1"/>
    </xf>
    <xf numFmtId="0" fontId="0" fillId="0" borderId="60"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2" fillId="0" borderId="31"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5" fillId="0" borderId="100" xfId="0" applyFont="1" applyBorder="1" applyAlignment="1">
      <alignment horizontal="center" vertical="center" wrapText="1"/>
    </xf>
    <xf numFmtId="0" fontId="5" fillId="0" borderId="80"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0" fillId="0" borderId="11" xfId="0" applyBorder="1" applyAlignment="1">
      <alignment horizontal="center" vertical="center" wrapText="1"/>
    </xf>
    <xf numFmtId="0" fontId="0" fillId="0" borderId="52" xfId="0" applyBorder="1" applyAlignment="1">
      <alignment horizontal="center" vertical="center" wrapText="1"/>
    </xf>
    <xf numFmtId="0" fontId="0" fillId="0" borderId="4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50" xfId="0" applyBorder="1" applyAlignment="1">
      <alignment horizontal="center" vertical="center" wrapText="1" shrinkToFit="1"/>
    </xf>
    <xf numFmtId="0" fontId="0" fillId="0" borderId="51" xfId="0" applyBorder="1" applyAlignment="1">
      <alignment horizontal="center" vertical="center" wrapText="1" shrinkToFit="1"/>
    </xf>
    <xf numFmtId="0" fontId="0" fillId="0" borderId="53" xfId="0" applyBorder="1" applyAlignment="1">
      <alignment horizontal="center" vertical="center" wrapText="1" shrinkToFit="1"/>
    </xf>
    <xf numFmtId="0" fontId="0" fillId="0" borderId="8" xfId="0" applyBorder="1" applyAlignment="1">
      <alignment horizontal="center"/>
    </xf>
    <xf numFmtId="0" fontId="0" fillId="0" borderId="25" xfId="0" applyBorder="1" applyAlignment="1">
      <alignment horizontal="center"/>
    </xf>
    <xf numFmtId="0" fontId="0" fillId="0" borderId="9" xfId="0" applyBorder="1" applyAlignment="1">
      <alignment horizontal="center"/>
    </xf>
    <xf numFmtId="0" fontId="0" fillId="0" borderId="21" xfId="0" applyBorder="1" applyAlignment="1">
      <alignment horizontal="center"/>
    </xf>
    <xf numFmtId="0" fontId="0" fillId="0" borderId="3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29" xfId="0" applyBorder="1" applyAlignment="1">
      <alignment horizontal="center" vertical="center" wrapText="1"/>
    </xf>
    <xf numFmtId="0" fontId="0" fillId="0" borderId="20" xfId="0"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0" fillId="0" borderId="8"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7" fillId="0" borderId="8" xfId="0" applyFont="1" applyBorder="1" applyAlignment="1">
      <alignment horizontal="center"/>
    </xf>
    <xf numFmtId="0" fontId="7" fillId="0" borderId="25" xfId="0" applyFont="1" applyBorder="1" applyAlignment="1">
      <alignment horizontal="center"/>
    </xf>
    <xf numFmtId="0" fontId="7" fillId="0" borderId="20"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4" fillId="0" borderId="21" xfId="0" applyFont="1" applyBorder="1" applyAlignment="1" applyProtection="1">
      <alignment horizontal="center" vertical="center" wrapText="1"/>
      <protection locked="0"/>
    </xf>
    <xf numFmtId="0" fontId="4" fillId="2" borderId="23"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0" borderId="100" xfId="0" applyFont="1" applyBorder="1" applyAlignment="1">
      <alignment horizontal="center" vertical="center" wrapText="1"/>
    </xf>
    <xf numFmtId="0" fontId="4" fillId="2" borderId="79" xfId="0" applyFont="1" applyFill="1" applyBorder="1" applyAlignment="1" applyProtection="1">
      <alignment horizontal="center" vertical="center"/>
      <protection locked="0"/>
    </xf>
    <xf numFmtId="0" fontId="4" fillId="2" borderId="80" xfId="0" applyFont="1" applyFill="1" applyBorder="1" applyAlignment="1" applyProtection="1">
      <alignment horizontal="center" vertical="center"/>
      <protection locked="0"/>
    </xf>
    <xf numFmtId="0" fontId="9" fillId="0" borderId="82" xfId="0" applyFont="1" applyBorder="1" applyAlignment="1" applyProtection="1">
      <alignment horizontal="left" vertical="center" shrinkToFit="1"/>
      <protection locked="0"/>
    </xf>
    <xf numFmtId="0" fontId="9" fillId="0" borderId="47" xfId="0" applyFont="1" applyBorder="1" applyAlignment="1" applyProtection="1">
      <alignment horizontal="left" vertical="center" shrinkToFit="1"/>
      <protection locked="0"/>
    </xf>
    <xf numFmtId="0" fontId="9" fillId="0" borderId="47" xfId="0" applyFont="1" applyBorder="1" applyAlignment="1">
      <alignment horizontal="left" vertical="center"/>
    </xf>
    <xf numFmtId="0" fontId="4" fillId="0" borderId="33" xfId="0" applyFont="1" applyBorder="1" applyAlignment="1">
      <alignment horizontal="center" vertical="center" wrapText="1"/>
    </xf>
    <xf numFmtId="0" fontId="4" fillId="0" borderId="6" xfId="0" applyFont="1" applyBorder="1" applyAlignment="1">
      <alignment horizontal="center" vertical="center" wrapText="1"/>
    </xf>
    <xf numFmtId="0" fontId="4" fillId="2" borderId="66" xfId="0" applyFont="1" applyFill="1" applyBorder="1" applyAlignment="1" applyProtection="1">
      <alignment horizontal="center" vertical="center"/>
      <protection locked="0"/>
    </xf>
    <xf numFmtId="0" fontId="4" fillId="2" borderId="68" xfId="0" applyFont="1" applyFill="1" applyBorder="1" applyAlignment="1" applyProtection="1">
      <alignment horizontal="center" vertical="center"/>
      <protection locked="0"/>
    </xf>
    <xf numFmtId="0" fontId="4" fillId="2" borderId="62" xfId="0" applyFont="1" applyFill="1" applyBorder="1" applyAlignment="1" applyProtection="1">
      <alignment horizontal="center" vertical="center"/>
      <protection locked="0"/>
    </xf>
    <xf numFmtId="0" fontId="4" fillId="2" borderId="64" xfId="0" applyFont="1" applyFill="1" applyBorder="1" applyAlignment="1" applyProtection="1">
      <alignment horizontal="center" vertical="center"/>
      <protection locked="0"/>
    </xf>
    <xf numFmtId="0" fontId="5" fillId="0" borderId="2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0" fillId="0" borderId="10" xfId="0" applyBorder="1" applyAlignment="1">
      <alignment horizontal="center" vertical="center" textRotation="91"/>
    </xf>
    <xf numFmtId="0" fontId="0" fillId="0" borderId="12" xfId="0" applyBorder="1" applyAlignment="1">
      <alignment horizontal="center" vertical="center" textRotation="91"/>
    </xf>
    <xf numFmtId="0" fontId="0" fillId="0" borderId="50" xfId="0" applyBorder="1" applyAlignment="1">
      <alignment horizontal="center" vertical="center" textRotation="91"/>
    </xf>
    <xf numFmtId="0" fontId="0" fillId="0" borderId="51" xfId="0" applyBorder="1" applyAlignment="1">
      <alignment horizontal="center" vertical="center" textRotation="91"/>
    </xf>
    <xf numFmtId="0" fontId="0" fillId="0" borderId="53" xfId="0" applyBorder="1" applyAlignment="1">
      <alignment horizontal="center" vertical="center" textRotation="91"/>
    </xf>
    <xf numFmtId="0" fontId="0" fillId="0" borderId="18" xfId="0" applyBorder="1" applyAlignment="1">
      <alignment horizontal="center"/>
    </xf>
    <xf numFmtId="0" fontId="7" fillId="0" borderId="21" xfId="0" applyFont="1" applyBorder="1" applyAlignment="1">
      <alignment horizontal="center"/>
    </xf>
    <xf numFmtId="0" fontId="7" fillId="0" borderId="0" xfId="0" applyFont="1" applyAlignment="1">
      <alignment horizontal="center"/>
    </xf>
    <xf numFmtId="0" fontId="7" fillId="0" borderId="22" xfId="0" applyFont="1" applyBorder="1" applyAlignment="1">
      <alignment horizontal="center"/>
    </xf>
    <xf numFmtId="0" fontId="9" fillId="0" borderId="79" xfId="0" applyFont="1" applyBorder="1" applyAlignment="1" applyProtection="1">
      <alignment horizontal="left" vertical="center" shrinkToFit="1"/>
      <protection locked="0"/>
    </xf>
    <xf numFmtId="0" fontId="9" fillId="0" borderId="100" xfId="0" applyFont="1" applyBorder="1" applyAlignment="1" applyProtection="1">
      <alignment horizontal="left" vertical="center" shrinkToFit="1"/>
      <protection locked="0"/>
    </xf>
    <xf numFmtId="0" fontId="9" fillId="0" borderId="100" xfId="0" applyFont="1" applyBorder="1" applyAlignment="1">
      <alignment horizontal="left" vertical="center"/>
    </xf>
    <xf numFmtId="0" fontId="9" fillId="0" borderId="25" xfId="0" applyFont="1" applyBorder="1" applyAlignment="1">
      <alignment horizontal="left" vertical="center"/>
    </xf>
    <xf numFmtId="0" fontId="0" fillId="2" borderId="85" xfId="0" applyFill="1" applyBorder="1" applyAlignment="1" applyProtection="1">
      <alignment horizontal="center" vertical="center"/>
      <protection locked="0"/>
    </xf>
    <xf numFmtId="0" fontId="4" fillId="2" borderId="82"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73" xfId="0" applyFont="1" applyFill="1" applyBorder="1" applyAlignment="1" applyProtection="1">
      <alignment horizontal="center" vertical="center"/>
      <protection locked="0"/>
    </xf>
    <xf numFmtId="0" fontId="4" fillId="2" borderId="75" xfId="0" applyFont="1" applyFill="1" applyBorder="1" applyAlignment="1" applyProtection="1">
      <alignment horizontal="center" vertical="center"/>
      <protection locked="0"/>
    </xf>
    <xf numFmtId="0" fontId="4" fillId="0" borderId="106" xfId="0" applyFont="1" applyBorder="1" applyAlignment="1">
      <alignment horizontal="center" vertical="center"/>
    </xf>
    <xf numFmtId="0" fontId="28" fillId="0" borderId="0" xfId="0" applyFont="1" applyAlignment="1">
      <alignment horizontal="left" vertical="center"/>
    </xf>
    <xf numFmtId="0" fontId="28" fillId="0" borderId="17" xfId="0" applyFont="1" applyBorder="1" applyAlignment="1">
      <alignment horizontal="left" vertical="center"/>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2" fillId="0" borderId="20" xfId="0" applyFont="1" applyBorder="1" applyAlignment="1">
      <alignment horizontal="left" vertical="center" wrapText="1"/>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37" fillId="7" borderId="13" xfId="0" applyFont="1" applyFill="1" applyBorder="1" applyAlignment="1" applyProtection="1">
      <alignment horizontal="center" vertical="center"/>
      <protection locked="0"/>
    </xf>
    <xf numFmtId="0" fontId="37" fillId="7" borderId="15" xfId="0" applyFont="1" applyFill="1" applyBorder="1" applyAlignment="1" applyProtection="1">
      <alignment horizontal="center" vertical="center"/>
      <protection locked="0"/>
    </xf>
    <xf numFmtId="0" fontId="35" fillId="5" borderId="13" xfId="0" applyFont="1" applyFill="1" applyBorder="1" applyAlignment="1" applyProtection="1">
      <alignment horizontal="center" vertical="center"/>
      <protection locked="0"/>
    </xf>
    <xf numFmtId="0" fontId="35" fillId="5" borderId="15" xfId="0" applyFont="1" applyFill="1" applyBorder="1" applyAlignment="1" applyProtection="1">
      <alignment horizontal="center" vertical="center"/>
      <protection locked="0"/>
    </xf>
    <xf numFmtId="0" fontId="12" fillId="0" borderId="21" xfId="0" applyFont="1" applyBorder="1" applyAlignment="1">
      <alignment horizontal="left" vertical="center"/>
    </xf>
    <xf numFmtId="0" fontId="12" fillId="0" borderId="0" xfId="0" applyFont="1" applyAlignment="1">
      <alignment horizontal="left" vertical="center"/>
    </xf>
    <xf numFmtId="0" fontId="12" fillId="0" borderId="22"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4" fillId="0" borderId="142" xfId="0" applyFont="1" applyBorder="1" applyAlignment="1" applyProtection="1">
      <alignment horizontal="center" vertical="center" wrapText="1"/>
      <protection locked="0"/>
    </xf>
    <xf numFmtId="0" fontId="4" fillId="0" borderId="124" xfId="0" applyFont="1" applyBorder="1" applyAlignment="1" applyProtection="1">
      <alignment horizontal="center" vertical="center" wrapText="1"/>
      <protection locked="0"/>
    </xf>
    <xf numFmtId="0" fontId="4" fillId="0" borderId="125" xfId="0" applyFont="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100" xfId="0" applyFill="1" applyBorder="1" applyAlignment="1" applyProtection="1">
      <alignment horizontal="center" vertical="center"/>
      <protection locked="0"/>
    </xf>
    <xf numFmtId="0" fontId="4" fillId="0" borderId="112"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xf>
    <xf numFmtId="0" fontId="9" fillId="0" borderId="112" xfId="0" applyFont="1" applyBorder="1" applyAlignment="1">
      <alignment horizontal="center" vertical="center"/>
    </xf>
    <xf numFmtId="0" fontId="9" fillId="0" borderId="0" xfId="0" applyFont="1" applyBorder="1" applyAlignment="1">
      <alignment horizontal="center" vertical="center"/>
    </xf>
    <xf numFmtId="0" fontId="9" fillId="0" borderId="113" xfId="0" applyFont="1" applyBorder="1" applyAlignment="1">
      <alignment horizontal="center" vertical="center"/>
    </xf>
    <xf numFmtId="0" fontId="4" fillId="0" borderId="123" xfId="0" applyFont="1" applyBorder="1" applyAlignment="1">
      <alignment horizontal="center" vertical="center" wrapText="1"/>
    </xf>
    <xf numFmtId="0" fontId="4" fillId="0" borderId="124" xfId="0" applyFont="1" applyBorder="1" applyAlignment="1">
      <alignment horizontal="center" vertical="center" wrapText="1"/>
    </xf>
    <xf numFmtId="0" fontId="0" fillId="2" borderId="137" xfId="0" applyFill="1" applyBorder="1" applyAlignment="1" applyProtection="1">
      <alignment horizontal="center" vertical="center"/>
      <protection locked="0"/>
    </xf>
    <xf numFmtId="0" fontId="0" fillId="2" borderId="138" xfId="0" applyFill="1" applyBorder="1" applyAlignment="1" applyProtection="1">
      <alignment horizontal="center" vertical="center"/>
      <protection locked="0"/>
    </xf>
    <xf numFmtId="0" fontId="4" fillId="2" borderId="137" xfId="0" applyFont="1" applyFill="1" applyBorder="1" applyAlignment="1" applyProtection="1">
      <alignment horizontal="center" vertical="center"/>
      <protection locked="0"/>
    </xf>
    <xf numFmtId="0" fontId="4" fillId="2" borderId="138" xfId="0" applyFont="1" applyFill="1" applyBorder="1" applyAlignment="1" applyProtection="1">
      <alignment horizontal="center" vertical="center"/>
      <protection locked="0"/>
    </xf>
    <xf numFmtId="0" fontId="0" fillId="0" borderId="0" xfId="0" applyBorder="1" applyAlignment="1">
      <alignment horizontal="center" vertical="center"/>
    </xf>
    <xf numFmtId="0" fontId="4" fillId="0" borderId="113" xfId="0" applyFont="1" applyBorder="1" applyAlignment="1">
      <alignment horizontal="center" vertical="center" wrapText="1"/>
    </xf>
    <xf numFmtId="0" fontId="0" fillId="0" borderId="119"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30" xfId="0" applyFont="1" applyBorder="1" applyAlignment="1">
      <alignment horizontal="center" vertical="center"/>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32" xfId="0" applyFont="1" applyBorder="1" applyAlignment="1">
      <alignment horizontal="center" vertical="center" wrapText="1"/>
    </xf>
    <xf numFmtId="0" fontId="0" fillId="0" borderId="111" xfId="0" applyBorder="1" applyAlignment="1">
      <alignment horizontal="center" vertical="center" textRotation="91"/>
    </xf>
    <xf numFmtId="0" fontId="0" fillId="0" borderId="109" xfId="0" applyBorder="1" applyAlignment="1">
      <alignment horizontal="center" vertical="center" textRotation="91"/>
    </xf>
    <xf numFmtId="0" fontId="0" fillId="0" borderId="131" xfId="0" applyBorder="1" applyAlignment="1">
      <alignment horizontal="center" vertical="center" textRotation="91"/>
    </xf>
    <xf numFmtId="0" fontId="0" fillId="0" borderId="133" xfId="0" applyBorder="1" applyAlignment="1">
      <alignment horizontal="center" vertical="center" textRotation="91"/>
    </xf>
    <xf numFmtId="0" fontId="0" fillId="0" borderId="56" xfId="0" applyBorder="1" applyAlignment="1">
      <alignment horizontal="center" vertical="center"/>
    </xf>
    <xf numFmtId="0" fontId="4" fillId="0" borderId="119"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0" fillId="0" borderId="115"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0" fillId="0" borderId="127" xfId="0" applyBorder="1" applyAlignment="1" applyProtection="1">
      <alignment horizontal="center" vertical="top" wrapText="1"/>
      <protection locked="0"/>
    </xf>
    <xf numFmtId="0" fontId="0" fillId="0" borderId="115" xfId="0" applyBorder="1" applyAlignment="1" applyProtection="1">
      <alignment horizontal="center" vertical="top" wrapText="1"/>
      <protection locked="0"/>
    </xf>
    <xf numFmtId="0" fontId="0" fillId="0" borderId="116" xfId="0" applyBorder="1" applyAlignment="1" applyProtection="1">
      <alignment horizontal="center" vertical="top" wrapText="1"/>
      <protection locked="0"/>
    </xf>
    <xf numFmtId="0" fontId="28" fillId="0" borderId="0" xfId="0" applyFont="1" applyBorder="1" applyAlignment="1">
      <alignment horizontal="center" vertical="center"/>
    </xf>
    <xf numFmtId="0" fontId="28" fillId="0" borderId="117" xfId="0" applyFont="1" applyBorder="1" applyAlignment="1">
      <alignment horizontal="center" vertical="center"/>
    </xf>
    <xf numFmtId="0" fontId="28" fillId="0" borderId="17" xfId="0" applyFont="1" applyBorder="1" applyAlignment="1">
      <alignment horizontal="center" vertical="center"/>
    </xf>
    <xf numFmtId="0" fontId="28" fillId="0" borderId="118" xfId="0" applyFont="1" applyBorder="1" applyAlignment="1">
      <alignment horizontal="center" vertical="center"/>
    </xf>
    <xf numFmtId="0" fontId="29" fillId="0" borderId="0" xfId="0" applyFont="1" applyBorder="1" applyAlignment="1">
      <alignment horizontal="center" vertical="center"/>
    </xf>
    <xf numFmtId="0" fontId="29" fillId="0" borderId="17" xfId="0" applyFont="1" applyBorder="1" applyAlignment="1">
      <alignment horizontal="center" vertical="center"/>
    </xf>
    <xf numFmtId="0" fontId="4" fillId="0" borderId="25" xfId="0" applyFont="1" applyBorder="1" applyAlignment="1">
      <alignment horizontal="center" vertical="center"/>
    </xf>
    <xf numFmtId="0" fontId="4" fillId="0" borderId="100" xfId="0" applyFont="1" applyBorder="1" applyAlignment="1">
      <alignment horizontal="center" vertical="center"/>
    </xf>
    <xf numFmtId="0" fontId="0" fillId="0" borderId="119"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6" fillId="0" borderId="0" xfId="0" applyFont="1" applyBorder="1" applyAlignment="1">
      <alignment horizontal="left" vertical="center" shrinkToFit="1"/>
    </xf>
    <xf numFmtId="0" fontId="6" fillId="0" borderId="124" xfId="0" applyFont="1" applyBorder="1" applyAlignment="1">
      <alignment horizontal="left" vertical="center" shrinkToFit="1"/>
    </xf>
    <xf numFmtId="0" fontId="12" fillId="0" borderId="119" xfId="0" applyFont="1" applyBorder="1" applyAlignment="1">
      <alignment horizontal="center" vertical="center" wrapText="1" shrinkToFit="1"/>
    </xf>
    <xf numFmtId="0" fontId="12" fillId="0" borderId="112" xfId="0" applyFont="1" applyBorder="1" applyAlignment="1">
      <alignment horizontal="center" vertical="center" wrapText="1" shrinkToFit="1"/>
    </xf>
    <xf numFmtId="0" fontId="12" fillId="0" borderId="0" xfId="0" applyFont="1" applyBorder="1" applyAlignment="1">
      <alignment horizontal="center" vertical="center" wrapText="1" shrinkToFit="1"/>
    </xf>
    <xf numFmtId="0" fontId="12" fillId="0" borderId="113" xfId="0" applyFont="1" applyBorder="1" applyAlignment="1">
      <alignment horizontal="center" vertical="center" wrapText="1" shrinkToFit="1"/>
    </xf>
    <xf numFmtId="0" fontId="12" fillId="0" borderId="0" xfId="0" applyFont="1" applyBorder="1" applyAlignment="1">
      <alignment horizontal="center" vertical="center"/>
    </xf>
    <xf numFmtId="0" fontId="12" fillId="0" borderId="119" xfId="0" applyFont="1" applyBorder="1" applyAlignment="1">
      <alignment horizontal="center" vertical="center" shrinkToFit="1"/>
    </xf>
    <xf numFmtId="0" fontId="12" fillId="0" borderId="113" xfId="0" applyFont="1" applyBorder="1" applyAlignment="1">
      <alignment horizontal="center" vertical="center" shrinkToFit="1"/>
    </xf>
    <xf numFmtId="0" fontId="12" fillId="0" borderId="119" xfId="0" applyFont="1" applyBorder="1" applyAlignment="1">
      <alignment horizontal="center" vertical="center"/>
    </xf>
    <xf numFmtId="0" fontId="12" fillId="0" borderId="112" xfId="0" applyFont="1" applyBorder="1" applyAlignment="1">
      <alignment horizontal="center" vertical="center"/>
    </xf>
    <xf numFmtId="0" fontId="12" fillId="0" borderId="113" xfId="0" applyFont="1" applyBorder="1" applyAlignment="1">
      <alignment horizontal="center" vertical="center"/>
    </xf>
    <xf numFmtId="0" fontId="0" fillId="2" borderId="115" xfId="0" applyFill="1" applyBorder="1" applyAlignment="1">
      <alignment horizontal="center" vertical="center"/>
    </xf>
    <xf numFmtId="0" fontId="4" fillId="2" borderId="115" xfId="0" applyFont="1" applyFill="1" applyBorder="1" applyAlignment="1" applyProtection="1">
      <alignment horizontal="center" vertical="center"/>
      <protection locked="0"/>
    </xf>
    <xf numFmtId="0" fontId="12" fillId="0" borderId="108" xfId="0" applyFont="1" applyBorder="1" applyAlignment="1">
      <alignment horizontal="center" vertical="center" wrapText="1"/>
    </xf>
    <xf numFmtId="0" fontId="12" fillId="0" borderId="109" xfId="0" applyFont="1" applyBorder="1" applyAlignment="1">
      <alignment horizontal="center" vertical="center" wrapText="1"/>
    </xf>
    <xf numFmtId="0" fontId="12" fillId="0" borderId="110" xfId="0" applyFont="1" applyBorder="1" applyAlignment="1">
      <alignment horizontal="center" vertical="center" wrapText="1"/>
    </xf>
    <xf numFmtId="0" fontId="12" fillId="0" borderId="1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3" xfId="0" applyFont="1" applyBorder="1" applyAlignment="1">
      <alignment horizontal="center" vertical="center" wrapText="1"/>
    </xf>
    <xf numFmtId="0" fontId="12" fillId="0" borderId="111" xfId="0" applyFont="1" applyBorder="1" applyAlignment="1">
      <alignment horizontal="left" vertical="center"/>
    </xf>
    <xf numFmtId="0" fontId="12" fillId="0" borderId="109" xfId="0" applyFont="1" applyBorder="1" applyAlignment="1">
      <alignment horizontal="left" vertical="center"/>
    </xf>
    <xf numFmtId="0" fontId="12" fillId="0" borderId="0" xfId="0" applyFont="1" applyBorder="1" applyAlignment="1">
      <alignment horizontal="left" vertical="center"/>
    </xf>
    <xf numFmtId="0" fontId="9" fillId="0" borderId="73" xfId="0" applyFont="1" applyBorder="1" applyAlignment="1" applyProtection="1">
      <alignment horizontal="left" vertical="center"/>
    </xf>
    <xf numFmtId="0" fontId="9" fillId="0" borderId="74" xfId="0" applyFont="1" applyBorder="1" applyAlignment="1" applyProtection="1">
      <alignment horizontal="left" vertical="center"/>
    </xf>
    <xf numFmtId="0" fontId="9" fillId="0" borderId="75" xfId="0" applyFont="1" applyBorder="1" applyAlignment="1" applyProtection="1">
      <alignment horizontal="left" vertical="center"/>
    </xf>
    <xf numFmtId="0" fontId="4" fillId="0" borderId="25" xfId="0" applyFont="1" applyBorder="1" applyAlignment="1" applyProtection="1">
      <alignment horizontal="center" vertical="center"/>
      <protection locked="0"/>
    </xf>
    <xf numFmtId="0" fontId="4" fillId="0" borderId="10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39" fillId="0" borderId="0" xfId="0" applyFont="1" applyBorder="1" applyAlignment="1">
      <alignment horizontal="center" vertical="center"/>
    </xf>
    <xf numFmtId="0" fontId="39" fillId="0" borderId="117" xfId="0" applyFont="1" applyBorder="1" applyAlignment="1">
      <alignment horizontal="center" vertical="center"/>
    </xf>
    <xf numFmtId="0" fontId="39" fillId="0" borderId="17" xfId="0" applyFont="1" applyBorder="1" applyAlignment="1">
      <alignment horizontal="center" vertical="center"/>
    </xf>
    <xf numFmtId="0" fontId="39" fillId="0" borderId="118" xfId="0" applyFont="1" applyBorder="1" applyAlignment="1">
      <alignment horizontal="center" vertical="center"/>
    </xf>
    <xf numFmtId="0" fontId="4" fillId="0" borderId="143" xfId="0" applyFont="1" applyBorder="1" applyAlignment="1" applyProtection="1">
      <alignment horizontal="center" vertical="center"/>
    </xf>
    <xf numFmtId="0" fontId="4" fillId="0" borderId="144" xfId="0" applyFont="1" applyBorder="1" applyAlignment="1" applyProtection="1">
      <alignment horizontal="center" vertical="center"/>
    </xf>
    <xf numFmtId="0" fontId="4" fillId="0" borderId="145" xfId="0" applyFont="1" applyBorder="1" applyAlignment="1" applyProtection="1">
      <alignment horizontal="center" vertical="center"/>
    </xf>
    <xf numFmtId="0" fontId="32" fillId="0" borderId="120" xfId="0" applyFont="1" applyBorder="1" applyAlignment="1">
      <alignment horizontal="center" vertical="center"/>
    </xf>
    <xf numFmtId="0" fontId="32" fillId="0" borderId="133" xfId="0" applyFont="1" applyBorder="1" applyAlignment="1">
      <alignment horizontal="center" vertical="center"/>
    </xf>
    <xf numFmtId="0" fontId="4" fillId="0" borderId="130" xfId="0" applyFont="1" applyBorder="1" applyAlignment="1">
      <alignment horizontal="center" vertical="center" wrapText="1"/>
    </xf>
    <xf numFmtId="0" fontId="29" fillId="0" borderId="0"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14" fillId="0" borderId="0" xfId="0" applyFont="1" applyAlignment="1">
      <alignment horizontal="center"/>
    </xf>
    <xf numFmtId="0" fontId="0" fillId="2" borderId="23" xfId="0" applyFill="1" applyBorder="1" applyAlignment="1" applyProtection="1">
      <alignment horizontal="center" vertical="top"/>
      <protection locked="0"/>
    </xf>
    <xf numFmtId="0" fontId="37" fillId="2" borderId="115" xfId="0" applyFont="1" applyFill="1" applyBorder="1" applyAlignment="1" applyProtection="1">
      <alignment horizontal="center" vertical="center"/>
      <protection locked="0"/>
    </xf>
    <xf numFmtId="0" fontId="29" fillId="2" borderId="115" xfId="0" applyFont="1" applyFill="1" applyBorder="1" applyAlignment="1" applyProtection="1">
      <alignment horizontal="center" vertical="center"/>
      <protection locked="0"/>
    </xf>
    <xf numFmtId="0" fontId="12" fillId="0" borderId="111" xfId="0" applyFont="1" applyBorder="1" applyAlignment="1" applyProtection="1">
      <alignment horizontal="left" vertical="center"/>
      <protection locked="0"/>
    </xf>
    <xf numFmtId="0" fontId="12" fillId="0" borderId="109"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12" fillId="0" borderId="21"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4" fillId="0" borderId="40" xfId="0" applyFont="1" applyBorder="1" applyAlignment="1" applyProtection="1">
      <alignment horizontal="left"/>
      <protection locked="0"/>
    </xf>
    <xf numFmtId="0" fontId="0" fillId="0" borderId="25"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4" fillId="2" borderId="17"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protection locked="0"/>
    </xf>
    <xf numFmtId="0" fontId="4" fillId="0" borderId="100" xfId="0" applyFont="1" applyBorder="1" applyAlignment="1" applyProtection="1">
      <alignment horizontal="center" vertical="center" wrapText="1"/>
      <protection locked="0"/>
    </xf>
    <xf numFmtId="0" fontId="4" fillId="0" borderId="146" xfId="0" applyFont="1" applyBorder="1" applyAlignment="1" applyProtection="1">
      <alignment horizontal="center" vertical="center"/>
    </xf>
    <xf numFmtId="0" fontId="4" fillId="0" borderId="147" xfId="0" applyFont="1" applyBorder="1" applyAlignment="1" applyProtection="1">
      <alignment horizontal="center" vertical="center"/>
    </xf>
    <xf numFmtId="0" fontId="4" fillId="0" borderId="148" xfId="0" applyFont="1" applyBorder="1" applyAlignment="1" applyProtection="1">
      <alignment horizontal="center" vertical="center"/>
    </xf>
    <xf numFmtId="0" fontId="9" fillId="0" borderId="82" xfId="0" applyFont="1" applyBorder="1" applyAlignment="1" applyProtection="1">
      <alignment horizontal="left" vertical="center"/>
    </xf>
    <xf numFmtId="0" fontId="9" fillId="0" borderId="47" xfId="0" applyFont="1" applyBorder="1" applyAlignment="1" applyProtection="1">
      <alignment horizontal="left" vertical="center"/>
    </xf>
    <xf numFmtId="0" fontId="9" fillId="0" borderId="85" xfId="0" applyFont="1" applyBorder="1" applyAlignment="1" applyProtection="1">
      <alignment horizontal="left" vertical="center"/>
    </xf>
    <xf numFmtId="0" fontId="4" fillId="0" borderId="25" xfId="0" applyFont="1" applyBorder="1" applyAlignment="1" applyProtection="1">
      <alignment horizontal="center" vertical="center" wrapText="1"/>
      <protection locked="0"/>
    </xf>
    <xf numFmtId="0" fontId="9" fillId="0" borderId="79" xfId="0" applyFont="1" applyBorder="1" applyAlignment="1" applyProtection="1">
      <alignment horizontal="left" vertical="center" shrinkToFit="1"/>
    </xf>
    <xf numFmtId="0" fontId="9" fillId="0" borderId="100" xfId="0" applyFont="1" applyBorder="1" applyAlignment="1" applyProtection="1">
      <alignment horizontal="left" vertical="center" shrinkToFit="1"/>
    </xf>
    <xf numFmtId="0" fontId="9" fillId="0" borderId="85" xfId="0" applyFont="1" applyBorder="1" applyAlignment="1">
      <alignment horizontal="left" vertical="center"/>
    </xf>
    <xf numFmtId="0" fontId="0" fillId="0" borderId="46" xfId="0" applyBorder="1" applyAlignment="1">
      <alignment horizontal="center" vertical="center"/>
    </xf>
    <xf numFmtId="0" fontId="0" fillId="0" borderId="98" xfId="0" applyBorder="1" applyAlignment="1">
      <alignment horizontal="center" vertical="center"/>
    </xf>
    <xf numFmtId="0" fontId="38" fillId="0" borderId="89" xfId="0" applyFont="1" applyBorder="1" applyAlignment="1">
      <alignment horizontal="center" vertical="center"/>
    </xf>
    <xf numFmtId="0" fontId="38" fillId="0" borderId="25" xfId="0" applyFont="1" applyBorder="1" applyAlignment="1">
      <alignment horizontal="center" vertical="center"/>
    </xf>
    <xf numFmtId="0" fontId="37" fillId="0" borderId="25" xfId="0" applyFont="1" applyBorder="1" applyAlignment="1">
      <alignment horizontal="center" vertical="center"/>
    </xf>
    <xf numFmtId="0" fontId="38" fillId="0" borderId="99" xfId="0" applyFont="1" applyBorder="1" applyAlignment="1">
      <alignment horizontal="center" vertical="center"/>
    </xf>
    <xf numFmtId="0" fontId="38" fillId="0" borderId="17" xfId="0" applyFont="1" applyBorder="1" applyAlignment="1">
      <alignment horizontal="center" vertical="center"/>
    </xf>
    <xf numFmtId="0" fontId="37" fillId="0" borderId="17"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2" borderId="124" xfId="0" applyFont="1" applyFill="1" applyBorder="1" applyAlignment="1" applyProtection="1">
      <alignment horizontal="center" vertical="center" wrapText="1"/>
      <protection locked="0"/>
    </xf>
    <xf numFmtId="0" fontId="4" fillId="2" borderId="124" xfId="0"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6" xfId="0" applyFont="1" applyBorder="1" applyAlignment="1">
      <alignment horizontal="center" vertical="center" wrapText="1"/>
    </xf>
    <xf numFmtId="0" fontId="0" fillId="2" borderId="115" xfId="0" applyFill="1" applyBorder="1" applyAlignment="1" applyProtection="1">
      <alignment horizontal="center" vertical="center"/>
      <protection locked="0"/>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30" xfId="0" applyFont="1" applyBorder="1" applyAlignment="1">
      <alignment horizontal="center" vertical="center" wrapText="1"/>
    </xf>
    <xf numFmtId="0" fontId="12" fillId="0" borderId="142" xfId="0" applyFont="1" applyBorder="1" applyAlignment="1" applyProtection="1">
      <alignment horizontal="left" vertical="center"/>
      <protection locked="0"/>
    </xf>
    <xf numFmtId="0" fontId="12" fillId="0" borderId="124" xfId="0" applyFont="1" applyBorder="1" applyAlignment="1" applyProtection="1">
      <alignment horizontal="left" vertical="center"/>
      <protection locked="0"/>
    </xf>
    <xf numFmtId="0" fontId="12" fillId="0" borderId="125" xfId="0" applyFont="1" applyBorder="1" applyAlignment="1" applyProtection="1">
      <alignment horizontal="left" vertical="center"/>
      <protection locked="0"/>
    </xf>
    <xf numFmtId="0" fontId="9" fillId="0" borderId="74" xfId="0" applyFont="1" applyBorder="1" applyAlignment="1">
      <alignment horizontal="left" vertical="center"/>
    </xf>
    <xf numFmtId="0" fontId="9" fillId="0" borderId="75" xfId="0" applyFont="1" applyBorder="1" applyAlignment="1">
      <alignment horizontal="left" vertical="center"/>
    </xf>
    <xf numFmtId="0" fontId="0" fillId="0" borderId="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4" fillId="0" borderId="132" xfId="0" applyFont="1" applyBorder="1" applyAlignment="1">
      <alignment horizontal="center" vertical="center" wrapText="1"/>
    </xf>
    <xf numFmtId="0" fontId="0" fillId="0" borderId="109" xfId="0" applyBorder="1" applyAlignment="1">
      <alignment horizontal="center" vertical="center" wrapText="1"/>
    </xf>
    <xf numFmtId="0" fontId="0" fillId="0" borderId="110" xfId="0" applyBorder="1" applyAlignment="1">
      <alignment horizontal="center" vertical="center" wrapText="1"/>
    </xf>
    <xf numFmtId="0" fontId="0" fillId="0" borderId="111" xfId="0" applyBorder="1" applyAlignment="1">
      <alignment horizontal="center" vertical="center" wrapText="1" shrinkToFit="1"/>
    </xf>
    <xf numFmtId="0" fontId="0" fillId="0" borderId="109" xfId="0" applyBorder="1" applyAlignment="1">
      <alignment horizontal="center" vertical="center" wrapText="1" shrinkToFit="1"/>
    </xf>
    <xf numFmtId="0" fontId="0" fillId="0" borderId="131" xfId="0" applyBorder="1" applyAlignment="1">
      <alignment horizontal="center" vertical="center" wrapText="1" shrinkToFit="1"/>
    </xf>
    <xf numFmtId="0" fontId="0" fillId="0" borderId="133" xfId="0" applyBorder="1" applyAlignment="1">
      <alignment horizontal="center" vertical="center" wrapText="1" shrinkToFit="1"/>
    </xf>
    <xf numFmtId="0" fontId="4" fillId="0" borderId="0" xfId="0" applyFont="1" applyBorder="1" applyAlignment="1" applyProtection="1">
      <alignment horizontal="center" vertical="center" wrapText="1"/>
      <protection locked="0"/>
    </xf>
    <xf numFmtId="0" fontId="0" fillId="0" borderId="0" xfId="0" applyBorder="1" applyAlignment="1" applyProtection="1">
      <alignment horizontal="center"/>
      <protection locked="0"/>
    </xf>
    <xf numFmtId="0" fontId="0" fillId="0" borderId="119" xfId="0" applyBorder="1" applyAlignment="1">
      <alignment horizontal="center" vertical="center" wrapText="1"/>
    </xf>
    <xf numFmtId="0" fontId="0" fillId="0" borderId="112" xfId="0" applyBorder="1" applyAlignment="1">
      <alignment horizontal="center" vertical="center" wrapText="1"/>
    </xf>
    <xf numFmtId="0" fontId="0" fillId="0" borderId="113" xfId="0"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127" xfId="0"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0" fontId="0" fillId="0" borderId="116" xfId="0" applyBorder="1" applyAlignment="1" applyProtection="1">
      <alignment horizontal="left" vertical="center" wrapText="1"/>
      <protection locked="0"/>
    </xf>
    <xf numFmtId="0" fontId="0" fillId="0" borderId="123" xfId="0" applyBorder="1" applyAlignment="1">
      <alignment horizontal="center" vertical="center" wrapText="1"/>
    </xf>
    <xf numFmtId="0" fontId="0" fillId="0" borderId="130" xfId="0" applyBorder="1" applyAlignment="1">
      <alignment horizontal="center" vertical="center" wrapText="1"/>
    </xf>
    <xf numFmtId="0" fontId="0" fillId="0" borderId="142" xfId="0" applyBorder="1" applyAlignment="1" applyProtection="1">
      <alignment horizontal="left" vertical="center" wrapText="1"/>
      <protection locked="0"/>
    </xf>
    <xf numFmtId="0" fontId="0" fillId="0" borderId="124" xfId="0" applyBorder="1" applyAlignment="1" applyProtection="1">
      <alignment horizontal="left" vertical="center" wrapText="1"/>
      <protection locked="0"/>
    </xf>
    <xf numFmtId="0" fontId="0" fillId="0" borderId="130" xfId="0" applyBorder="1" applyAlignment="1" applyProtection="1">
      <alignment horizontal="left" vertical="center" wrapText="1"/>
      <protection locked="0"/>
    </xf>
    <xf numFmtId="0" fontId="0" fillId="0" borderId="8"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18" xfId="0"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1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18" xfId="0" applyFont="1" applyBorder="1" applyAlignment="1" applyProtection="1">
      <alignment horizontal="center" vertical="center"/>
      <protection locked="0"/>
    </xf>
    <xf numFmtId="0" fontId="0" fillId="0" borderId="21"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4" fillId="0" borderId="47" xfId="0" applyFont="1" applyBorder="1" applyAlignment="1" applyProtection="1">
      <alignment horizontal="center" vertical="center" wrapText="1"/>
      <protection locked="0"/>
    </xf>
    <xf numFmtId="0" fontId="0" fillId="0" borderId="47" xfId="0" applyBorder="1" applyAlignment="1" applyProtection="1">
      <alignment horizontal="center"/>
      <protection locked="0"/>
    </xf>
    <xf numFmtId="0" fontId="0" fillId="0" borderId="24" xfId="0" applyBorder="1" applyAlignment="1" applyProtection="1">
      <alignment horizontal="center"/>
      <protection locked="0"/>
    </xf>
    <xf numFmtId="0" fontId="21" fillId="2" borderId="109" xfId="0" applyFont="1" applyFill="1" applyBorder="1" applyAlignment="1" applyProtection="1">
      <alignment horizontal="center" vertical="center"/>
      <protection locked="0"/>
    </xf>
    <xf numFmtId="0" fontId="4" fillId="2" borderId="57"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49" fontId="6" fillId="0" borderId="100" xfId="0" applyNumberFormat="1" applyFont="1" applyBorder="1" applyAlignment="1" applyProtection="1">
      <alignment horizontal="center" vertical="center"/>
      <protection locked="0"/>
    </xf>
    <xf numFmtId="49" fontId="6" fillId="0" borderId="107"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center" vertical="center"/>
      <protection locked="0"/>
    </xf>
    <xf numFmtId="49" fontId="6" fillId="0" borderId="74" xfId="0" applyNumberFormat="1" applyFont="1" applyBorder="1" applyAlignment="1" applyProtection="1">
      <alignment horizontal="center" vertical="center"/>
      <protection locked="0"/>
    </xf>
    <xf numFmtId="49" fontId="6" fillId="0" borderId="76" xfId="0" applyNumberFormat="1" applyFont="1" applyBorder="1" applyAlignment="1" applyProtection="1">
      <alignment horizontal="center" vertical="center"/>
      <protection locked="0"/>
    </xf>
    <xf numFmtId="49" fontId="6" fillId="0" borderId="36" xfId="0" applyNumberFormat="1" applyFont="1" applyBorder="1" applyAlignment="1" applyProtection="1">
      <alignment horizontal="center" vertical="center"/>
      <protection locked="0"/>
    </xf>
    <xf numFmtId="49" fontId="6" fillId="0" borderId="75" xfId="0" applyNumberFormat="1" applyFont="1" applyBorder="1" applyAlignment="1" applyProtection="1">
      <alignment horizontal="center" vertical="center"/>
      <protection locked="0"/>
    </xf>
    <xf numFmtId="49" fontId="6" fillId="0" borderId="80" xfId="0" applyNumberFormat="1"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49" fontId="6" fillId="0" borderId="61" xfId="0" applyNumberFormat="1" applyFont="1" applyBorder="1" applyAlignment="1" applyProtection="1">
      <alignment horizontal="center" vertical="center"/>
      <protection locked="0"/>
    </xf>
    <xf numFmtId="49" fontId="6" fillId="0" borderId="64" xfId="0" applyNumberFormat="1" applyFont="1" applyBorder="1" applyAlignment="1" applyProtection="1">
      <alignment horizontal="center" vertical="center"/>
      <protection locked="0"/>
    </xf>
    <xf numFmtId="49" fontId="6" fillId="0" borderId="67" xfId="0" applyNumberFormat="1" applyFont="1" applyBorder="1" applyAlignment="1" applyProtection="1">
      <alignment horizontal="center" vertical="center"/>
      <protection locked="0"/>
    </xf>
    <xf numFmtId="49" fontId="6" fillId="0" borderId="68" xfId="0" applyNumberFormat="1" applyFont="1" applyBorder="1" applyAlignment="1" applyProtection="1">
      <alignment horizontal="center" vertical="center"/>
      <protection locked="0"/>
    </xf>
    <xf numFmtId="0" fontId="18" fillId="0" borderId="74" xfId="0" applyFont="1" applyBorder="1" applyAlignment="1" applyProtection="1">
      <alignment horizontal="center" vertical="center" wrapText="1"/>
      <protection locked="0"/>
    </xf>
    <xf numFmtId="0" fontId="18" fillId="0" borderId="73" xfId="0" applyFont="1" applyBorder="1" applyAlignment="1" applyProtection="1">
      <alignment horizontal="center" vertical="center" wrapText="1"/>
      <protection locked="0"/>
    </xf>
    <xf numFmtId="0" fontId="18" fillId="0" borderId="134"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8" fillId="0" borderId="128"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129" xfId="0" applyFont="1" applyBorder="1" applyAlignment="1" applyProtection="1">
      <alignment horizontal="center" vertical="center"/>
      <protection locked="0"/>
    </xf>
    <xf numFmtId="0" fontId="18" fillId="0" borderId="82" xfId="0" applyFont="1" applyBorder="1" applyAlignment="1" applyProtection="1">
      <alignment horizontal="center" vertical="center" wrapText="1"/>
      <protection locked="0"/>
    </xf>
    <xf numFmtId="0" fontId="18" fillId="0" borderId="47" xfId="0" applyFont="1" applyBorder="1" applyAlignment="1" applyProtection="1">
      <alignment horizontal="center" vertical="center" wrapText="1"/>
      <protection locked="0"/>
    </xf>
    <xf numFmtId="0" fontId="18" fillId="0" borderId="136" xfId="0" applyFont="1" applyBorder="1" applyAlignment="1" applyProtection="1">
      <alignment horizontal="center" vertical="center" wrapText="1"/>
      <protection locked="0"/>
    </xf>
    <xf numFmtId="0" fontId="18" fillId="0" borderId="61"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9" fillId="0" borderId="82"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136" xfId="0" applyFont="1" applyBorder="1" applyAlignment="1" applyProtection="1">
      <alignment horizontal="center" vertical="center"/>
      <protection locked="0"/>
    </xf>
    <xf numFmtId="0" fontId="18" fillId="0" borderId="139" xfId="0" applyFont="1" applyBorder="1" applyAlignment="1" applyProtection="1">
      <alignment horizontal="center" vertical="center" wrapText="1"/>
      <protection locked="0"/>
    </xf>
    <xf numFmtId="0" fontId="18" fillId="0" borderId="137" xfId="0" applyFont="1" applyBorder="1" applyAlignment="1" applyProtection="1">
      <alignment horizontal="center" vertical="center" wrapText="1"/>
      <protection locked="0"/>
    </xf>
    <xf numFmtId="0" fontId="18" fillId="0" borderId="140" xfId="0" applyFont="1" applyBorder="1" applyAlignment="1" applyProtection="1">
      <alignment horizontal="center" vertical="center" wrapText="1"/>
      <protection locked="0"/>
    </xf>
    <xf numFmtId="0" fontId="18" fillId="0" borderId="62" xfId="0" applyFont="1" applyBorder="1" applyAlignment="1" applyProtection="1">
      <alignment horizontal="center" vertical="center" wrapText="1"/>
      <protection locked="0"/>
    </xf>
    <xf numFmtId="0" fontId="18" fillId="0" borderId="129" xfId="0" applyFont="1" applyBorder="1" applyAlignment="1" applyProtection="1">
      <alignment horizontal="center" vertical="center" wrapText="1"/>
      <protection locked="0"/>
    </xf>
  </cellXfs>
  <cellStyles count="4">
    <cellStyle name="ハイパーリンク 2" xfId="2" xr:uid="{00000000-0005-0000-0000-000000000000}"/>
    <cellStyle name="桁区切り 2" xfId="1"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95250</xdr:colOff>
      <xdr:row>0</xdr:row>
      <xdr:rowOff>47625</xdr:rowOff>
    </xdr:from>
    <xdr:to>
      <xdr:col>48</xdr:col>
      <xdr:colOff>28575</xdr:colOff>
      <xdr:row>3</xdr:row>
      <xdr:rowOff>142875</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5092700" y="47625"/>
          <a:ext cx="2117725" cy="857250"/>
          <a:chOff x="5495924" y="38100"/>
          <a:chExt cx="2428875" cy="866775"/>
        </a:xfrm>
      </xdr:grpSpPr>
      <xdr:sp macro="" textlink="">
        <xdr:nvSpPr>
          <xdr:cNvPr id="3" name="正方形/長方形 2">
            <a:extLst>
              <a:ext uri="{FF2B5EF4-FFF2-40B4-BE49-F238E27FC236}">
                <a16:creationId xmlns:a16="http://schemas.microsoft.com/office/drawing/2014/main" id="{00000000-0008-0000-0100-000003000000}"/>
              </a:ext>
            </a:extLst>
          </xdr:cNvPr>
          <xdr:cNvSpPr>
            <a:spLocks noChangeArrowheads="1"/>
          </xdr:cNvSpPr>
        </xdr:nvSpPr>
        <xdr:spPr bwMode="auto">
          <a:xfrm>
            <a:off x="5495924" y="38100"/>
            <a:ext cx="2428875" cy="866775"/>
          </a:xfrm>
          <a:prstGeom prst="rect">
            <a:avLst/>
          </a:prstGeom>
          <a:solidFill>
            <a:srgbClr val="FFFFFF"/>
          </a:solidFill>
          <a:ln w="9525" algn="ctr">
            <a:solidFill>
              <a:srgbClr val="A6A6A6"/>
            </a:solidFill>
            <a:prstDash val="dash"/>
            <a:round/>
            <a:headEnd/>
            <a:tailEnd/>
          </a:ln>
        </xdr:spPr>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638801" y="171449"/>
            <a:ext cx="2276474" cy="561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chemeClr val="bg1">
                    <a:lumMod val="65000"/>
                  </a:schemeClr>
                </a:solidFill>
              </a:rPr>
              <a:t>弊社記入欄</a:t>
            </a:r>
            <a:endParaRPr kumimoji="1" lang="en-US" altLang="ja-JP" sz="1400" b="1">
              <a:solidFill>
                <a:schemeClr val="bg1">
                  <a:lumMod val="65000"/>
                </a:schemeClr>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484413</xdr:colOff>
      <xdr:row>9</xdr:row>
      <xdr:rowOff>4082</xdr:rowOff>
    </xdr:from>
    <xdr:to>
      <xdr:col>52</xdr:col>
      <xdr:colOff>578302</xdr:colOff>
      <xdr:row>11</xdr:row>
      <xdr:rowOff>137432</xdr:rowOff>
    </xdr:to>
    <xdr:grpSp>
      <xdr:nvGrpSpPr>
        <xdr:cNvPr id="2" name="グループ化 1">
          <a:extLst>
            <a:ext uri="{FF2B5EF4-FFF2-40B4-BE49-F238E27FC236}">
              <a16:creationId xmlns:a16="http://schemas.microsoft.com/office/drawing/2014/main" id="{3FED2C9E-BDF6-6866-D0F5-DD51E2598CD0}"/>
            </a:ext>
          </a:extLst>
        </xdr:cNvPr>
        <xdr:cNvGrpSpPr/>
      </xdr:nvGrpSpPr>
      <xdr:grpSpPr>
        <a:xfrm>
          <a:off x="7952013" y="1718582"/>
          <a:ext cx="1939018" cy="666750"/>
          <a:chOff x="5584370" y="1332139"/>
          <a:chExt cx="1939018" cy="666750"/>
        </a:xfrm>
      </xdr:grpSpPr>
      <xdr:sp macro="" textlink="">
        <xdr:nvSpPr>
          <xdr:cNvPr id="3" name="正方形/長方形 2">
            <a:extLst>
              <a:ext uri="{FF2B5EF4-FFF2-40B4-BE49-F238E27FC236}">
                <a16:creationId xmlns:a16="http://schemas.microsoft.com/office/drawing/2014/main" id="{DEFCF026-FFDB-60AF-4C49-8BA3C061BD5F}"/>
              </a:ext>
            </a:extLst>
          </xdr:cNvPr>
          <xdr:cNvSpPr>
            <a:spLocks noChangeArrowheads="1"/>
          </xdr:cNvSpPr>
        </xdr:nvSpPr>
        <xdr:spPr bwMode="auto">
          <a:xfrm>
            <a:off x="5584370" y="1332139"/>
            <a:ext cx="1939018" cy="666750"/>
          </a:xfrm>
          <a:prstGeom prst="rect">
            <a:avLst/>
          </a:prstGeom>
          <a:solidFill>
            <a:srgbClr val="FFFFFF"/>
          </a:solidFill>
          <a:ln w="9525" algn="ctr">
            <a:solidFill>
              <a:srgbClr val="A6A6A6"/>
            </a:solidFill>
            <a:prstDash val="dash"/>
            <a:round/>
            <a:headEnd/>
            <a:tailEnd/>
          </a:ln>
        </xdr:spPr>
      </xdr:sp>
      <xdr:sp macro="" textlink="">
        <xdr:nvSpPr>
          <xdr:cNvPr id="4" name="テキスト ボックス 3">
            <a:extLst>
              <a:ext uri="{FF2B5EF4-FFF2-40B4-BE49-F238E27FC236}">
                <a16:creationId xmlns:a16="http://schemas.microsoft.com/office/drawing/2014/main" id="{D4939A00-5C6E-42AF-0F93-E6595DBD7373}"/>
              </a:ext>
            </a:extLst>
          </xdr:cNvPr>
          <xdr:cNvSpPr txBox="1"/>
        </xdr:nvSpPr>
        <xdr:spPr>
          <a:xfrm>
            <a:off x="5633116" y="1432296"/>
            <a:ext cx="1817353" cy="432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chemeClr val="bg1">
                    <a:lumMod val="65000"/>
                  </a:schemeClr>
                </a:solidFill>
              </a:rPr>
              <a:t>弊社記入欄</a:t>
            </a:r>
            <a:endParaRPr kumimoji="1" lang="en-US" altLang="ja-JP" sz="1400" b="1">
              <a:solidFill>
                <a:schemeClr val="bg1">
                  <a:lumMod val="65000"/>
                </a:schemeClr>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32657</xdr:colOff>
      <xdr:row>0</xdr:row>
      <xdr:rowOff>74839</xdr:rowOff>
    </xdr:from>
    <xdr:to>
      <xdr:col>48</xdr:col>
      <xdr:colOff>142875</xdr:colOff>
      <xdr:row>2</xdr:row>
      <xdr:rowOff>170089</xdr:rowOff>
    </xdr:to>
    <xdr:grpSp>
      <xdr:nvGrpSpPr>
        <xdr:cNvPr id="5" name="グループ化 4">
          <a:extLst>
            <a:ext uri="{FF2B5EF4-FFF2-40B4-BE49-F238E27FC236}">
              <a16:creationId xmlns:a16="http://schemas.microsoft.com/office/drawing/2014/main" id="{A7CA0948-71C1-F09F-0E25-FE50D21EEDDF}"/>
            </a:ext>
          </a:extLst>
        </xdr:cNvPr>
        <xdr:cNvGrpSpPr/>
      </xdr:nvGrpSpPr>
      <xdr:grpSpPr>
        <a:xfrm>
          <a:off x="5519057" y="74839"/>
          <a:ext cx="1939018" cy="666750"/>
          <a:chOff x="5486399" y="896710"/>
          <a:chExt cx="1939018" cy="666750"/>
        </a:xfrm>
      </xdr:grpSpPr>
      <xdr:sp macro="" textlink="">
        <xdr:nvSpPr>
          <xdr:cNvPr id="3" name="正方形/長方形 2">
            <a:extLst>
              <a:ext uri="{FF2B5EF4-FFF2-40B4-BE49-F238E27FC236}">
                <a16:creationId xmlns:a16="http://schemas.microsoft.com/office/drawing/2014/main" id="{85EEFBCE-99C4-1250-DF56-C51BD835F83B}"/>
              </a:ext>
            </a:extLst>
          </xdr:cNvPr>
          <xdr:cNvSpPr>
            <a:spLocks noChangeArrowheads="1"/>
          </xdr:cNvSpPr>
        </xdr:nvSpPr>
        <xdr:spPr bwMode="auto">
          <a:xfrm>
            <a:off x="5486399" y="896710"/>
            <a:ext cx="1939018" cy="666750"/>
          </a:xfrm>
          <a:prstGeom prst="rect">
            <a:avLst/>
          </a:prstGeom>
          <a:solidFill>
            <a:srgbClr val="FFFFFF"/>
          </a:solidFill>
          <a:ln w="9525" algn="ctr">
            <a:solidFill>
              <a:srgbClr val="A6A6A6"/>
            </a:solidFill>
            <a:prstDash val="dash"/>
            <a:round/>
            <a:headEnd/>
            <a:tailEnd/>
          </a:ln>
        </xdr:spPr>
      </xdr:sp>
      <xdr:sp macro="" textlink="">
        <xdr:nvSpPr>
          <xdr:cNvPr id="4" name="テキスト ボックス 3">
            <a:extLst>
              <a:ext uri="{FF2B5EF4-FFF2-40B4-BE49-F238E27FC236}">
                <a16:creationId xmlns:a16="http://schemas.microsoft.com/office/drawing/2014/main" id="{28F11D2F-4E10-924D-DA2D-C053731234BA}"/>
              </a:ext>
            </a:extLst>
          </xdr:cNvPr>
          <xdr:cNvSpPr txBox="1"/>
        </xdr:nvSpPr>
        <xdr:spPr>
          <a:xfrm>
            <a:off x="5524259" y="996867"/>
            <a:ext cx="1817353" cy="432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chemeClr val="bg1">
                    <a:lumMod val="65000"/>
                  </a:schemeClr>
                </a:solidFill>
              </a:rPr>
              <a:t>弊社記入欄</a:t>
            </a:r>
            <a:endParaRPr kumimoji="1" lang="en-US" altLang="ja-JP" sz="1400" b="1">
              <a:solidFill>
                <a:schemeClr val="bg1">
                  <a:lumMod val="65000"/>
                </a:schemeClr>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25037</xdr:colOff>
      <xdr:row>0</xdr:row>
      <xdr:rowOff>90079</xdr:rowOff>
    </xdr:from>
    <xdr:to>
      <xdr:col>48</xdr:col>
      <xdr:colOff>76200</xdr:colOff>
      <xdr:row>2</xdr:row>
      <xdr:rowOff>152400</xdr:rowOff>
    </xdr:to>
    <xdr:grpSp>
      <xdr:nvGrpSpPr>
        <xdr:cNvPr id="2" name="グループ化 1">
          <a:extLst>
            <a:ext uri="{FF2B5EF4-FFF2-40B4-BE49-F238E27FC236}">
              <a16:creationId xmlns:a16="http://schemas.microsoft.com/office/drawing/2014/main" id="{FE18D4E8-BAC5-40DC-B321-A9A8E65D786A}"/>
            </a:ext>
          </a:extLst>
        </xdr:cNvPr>
        <xdr:cNvGrpSpPr/>
      </xdr:nvGrpSpPr>
      <xdr:grpSpPr>
        <a:xfrm>
          <a:off x="5663837" y="90079"/>
          <a:ext cx="1727563" cy="633821"/>
          <a:chOff x="5486399" y="896710"/>
          <a:chExt cx="1939018" cy="666750"/>
        </a:xfrm>
      </xdr:grpSpPr>
      <xdr:sp macro="" textlink="">
        <xdr:nvSpPr>
          <xdr:cNvPr id="3" name="正方形/長方形 2">
            <a:extLst>
              <a:ext uri="{FF2B5EF4-FFF2-40B4-BE49-F238E27FC236}">
                <a16:creationId xmlns:a16="http://schemas.microsoft.com/office/drawing/2014/main" id="{418D9AE3-456D-FD17-B2AC-C2FFDED6CEF7}"/>
              </a:ext>
            </a:extLst>
          </xdr:cNvPr>
          <xdr:cNvSpPr>
            <a:spLocks noChangeArrowheads="1"/>
          </xdr:cNvSpPr>
        </xdr:nvSpPr>
        <xdr:spPr bwMode="auto">
          <a:xfrm>
            <a:off x="5486399" y="896710"/>
            <a:ext cx="1939018" cy="666750"/>
          </a:xfrm>
          <a:prstGeom prst="rect">
            <a:avLst/>
          </a:prstGeom>
          <a:solidFill>
            <a:srgbClr val="FFFFFF"/>
          </a:solidFill>
          <a:ln w="9525" algn="ctr">
            <a:solidFill>
              <a:srgbClr val="A6A6A6"/>
            </a:solidFill>
            <a:prstDash val="dash"/>
            <a:round/>
            <a:headEnd/>
            <a:tailEnd/>
          </a:ln>
        </xdr:spPr>
      </xdr:sp>
      <xdr:sp macro="" textlink="">
        <xdr:nvSpPr>
          <xdr:cNvPr id="4" name="テキスト ボックス 3">
            <a:extLst>
              <a:ext uri="{FF2B5EF4-FFF2-40B4-BE49-F238E27FC236}">
                <a16:creationId xmlns:a16="http://schemas.microsoft.com/office/drawing/2014/main" id="{57D080F3-9453-8525-8C0E-74E48DE0889B}"/>
              </a:ext>
            </a:extLst>
          </xdr:cNvPr>
          <xdr:cNvSpPr txBox="1"/>
        </xdr:nvSpPr>
        <xdr:spPr>
          <a:xfrm>
            <a:off x="5524259" y="996867"/>
            <a:ext cx="1817353" cy="432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chemeClr val="bg1">
                    <a:lumMod val="65000"/>
                  </a:schemeClr>
                </a:solidFill>
              </a:rPr>
              <a:t>弊社記入欄</a:t>
            </a:r>
            <a:endParaRPr kumimoji="1" lang="en-US" altLang="ja-JP" sz="1400" b="1">
              <a:solidFill>
                <a:schemeClr val="bg1">
                  <a:lumMod val="65000"/>
                </a:schemeClr>
              </a:solidFill>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114060</xdr:colOff>
      <xdr:row>0</xdr:row>
      <xdr:rowOff>47625</xdr:rowOff>
    </xdr:from>
    <xdr:to>
      <xdr:col>48</xdr:col>
      <xdr:colOff>126546</xdr:colOff>
      <xdr:row>2</xdr:row>
      <xdr:rowOff>142875</xdr:rowOff>
    </xdr:to>
    <xdr:grpSp>
      <xdr:nvGrpSpPr>
        <xdr:cNvPr id="2" name="グループ化 1">
          <a:extLst>
            <a:ext uri="{FF2B5EF4-FFF2-40B4-BE49-F238E27FC236}">
              <a16:creationId xmlns:a16="http://schemas.microsoft.com/office/drawing/2014/main" id="{9E041638-E3C5-437A-84A5-9C0615A37DFE}"/>
            </a:ext>
          </a:extLst>
        </xdr:cNvPr>
        <xdr:cNvGrpSpPr/>
      </xdr:nvGrpSpPr>
      <xdr:grpSpPr>
        <a:xfrm>
          <a:off x="5448060" y="47625"/>
          <a:ext cx="1993686" cy="666750"/>
          <a:chOff x="6808775" y="1299483"/>
          <a:chExt cx="1993686" cy="857250"/>
        </a:xfrm>
      </xdr:grpSpPr>
      <xdr:sp macro="" textlink="">
        <xdr:nvSpPr>
          <xdr:cNvPr id="3" name="正方形/長方形 2">
            <a:extLst>
              <a:ext uri="{FF2B5EF4-FFF2-40B4-BE49-F238E27FC236}">
                <a16:creationId xmlns:a16="http://schemas.microsoft.com/office/drawing/2014/main" id="{545B095B-911F-0958-2ED1-CE6B56D7581D}"/>
              </a:ext>
            </a:extLst>
          </xdr:cNvPr>
          <xdr:cNvSpPr>
            <a:spLocks noChangeArrowheads="1"/>
          </xdr:cNvSpPr>
        </xdr:nvSpPr>
        <xdr:spPr bwMode="auto">
          <a:xfrm>
            <a:off x="6863443" y="1299483"/>
            <a:ext cx="1939018" cy="857250"/>
          </a:xfrm>
          <a:prstGeom prst="rect">
            <a:avLst/>
          </a:prstGeom>
          <a:solidFill>
            <a:srgbClr val="FFFFFF"/>
          </a:solidFill>
          <a:ln w="9525" algn="ctr">
            <a:solidFill>
              <a:srgbClr val="A6A6A6"/>
            </a:solidFill>
            <a:prstDash val="dash"/>
            <a:round/>
            <a:headEnd/>
            <a:tailEnd/>
          </a:ln>
        </xdr:spPr>
      </xdr:sp>
      <xdr:sp macro="" textlink="">
        <xdr:nvSpPr>
          <xdr:cNvPr id="4" name="テキスト ボックス 3">
            <a:extLst>
              <a:ext uri="{FF2B5EF4-FFF2-40B4-BE49-F238E27FC236}">
                <a16:creationId xmlns:a16="http://schemas.microsoft.com/office/drawing/2014/main" id="{CAD3DB11-7FD8-0167-BC1A-3280A65B9475}"/>
              </a:ext>
            </a:extLst>
          </xdr:cNvPr>
          <xdr:cNvSpPr txBox="1"/>
        </xdr:nvSpPr>
        <xdr:spPr>
          <a:xfrm>
            <a:off x="6808775" y="1393266"/>
            <a:ext cx="1817353" cy="55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chemeClr val="bg1">
                    <a:lumMod val="65000"/>
                  </a:schemeClr>
                </a:solidFill>
              </a:rPr>
              <a:t>弊社記入欄</a:t>
            </a:r>
            <a:endParaRPr kumimoji="1" lang="en-US" altLang="ja-JP" sz="1400" b="1">
              <a:solidFill>
                <a:schemeClr val="bg1">
                  <a:lumMod val="65000"/>
                </a:schemeClr>
              </a:solidFill>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114060</xdr:colOff>
      <xdr:row>0</xdr:row>
      <xdr:rowOff>47625</xdr:rowOff>
    </xdr:from>
    <xdr:to>
      <xdr:col>48</xdr:col>
      <xdr:colOff>126546</xdr:colOff>
      <xdr:row>2</xdr:row>
      <xdr:rowOff>142875</xdr:rowOff>
    </xdr:to>
    <xdr:grpSp>
      <xdr:nvGrpSpPr>
        <xdr:cNvPr id="2" name="グループ化 1">
          <a:extLst>
            <a:ext uri="{FF2B5EF4-FFF2-40B4-BE49-F238E27FC236}">
              <a16:creationId xmlns:a16="http://schemas.microsoft.com/office/drawing/2014/main" id="{019EF6D5-EC73-426C-BAD2-976C151CF72F}"/>
            </a:ext>
          </a:extLst>
        </xdr:cNvPr>
        <xdr:cNvGrpSpPr/>
      </xdr:nvGrpSpPr>
      <xdr:grpSpPr>
        <a:xfrm>
          <a:off x="5448060" y="47625"/>
          <a:ext cx="1993686" cy="666750"/>
          <a:chOff x="6808775" y="1299483"/>
          <a:chExt cx="1993686" cy="857250"/>
        </a:xfrm>
      </xdr:grpSpPr>
      <xdr:sp macro="" textlink="">
        <xdr:nvSpPr>
          <xdr:cNvPr id="3" name="正方形/長方形 2">
            <a:extLst>
              <a:ext uri="{FF2B5EF4-FFF2-40B4-BE49-F238E27FC236}">
                <a16:creationId xmlns:a16="http://schemas.microsoft.com/office/drawing/2014/main" id="{E017182C-1C0D-82F9-1555-043594C4F527}"/>
              </a:ext>
            </a:extLst>
          </xdr:cNvPr>
          <xdr:cNvSpPr>
            <a:spLocks noChangeArrowheads="1"/>
          </xdr:cNvSpPr>
        </xdr:nvSpPr>
        <xdr:spPr bwMode="auto">
          <a:xfrm>
            <a:off x="6863443" y="1299483"/>
            <a:ext cx="1939018" cy="857250"/>
          </a:xfrm>
          <a:prstGeom prst="rect">
            <a:avLst/>
          </a:prstGeom>
          <a:solidFill>
            <a:srgbClr val="FFFFFF"/>
          </a:solidFill>
          <a:ln w="9525" algn="ctr">
            <a:solidFill>
              <a:srgbClr val="A6A6A6"/>
            </a:solidFill>
            <a:prstDash val="dash"/>
            <a:round/>
            <a:headEnd/>
            <a:tailEnd/>
          </a:ln>
        </xdr:spPr>
      </xdr:sp>
      <xdr:sp macro="" textlink="">
        <xdr:nvSpPr>
          <xdr:cNvPr id="4" name="テキスト ボックス 3">
            <a:extLst>
              <a:ext uri="{FF2B5EF4-FFF2-40B4-BE49-F238E27FC236}">
                <a16:creationId xmlns:a16="http://schemas.microsoft.com/office/drawing/2014/main" id="{BD125124-27C1-D686-C63E-35B3142CC1F4}"/>
              </a:ext>
            </a:extLst>
          </xdr:cNvPr>
          <xdr:cNvSpPr txBox="1"/>
        </xdr:nvSpPr>
        <xdr:spPr>
          <a:xfrm>
            <a:off x="6808775" y="1393266"/>
            <a:ext cx="1817353" cy="55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chemeClr val="bg1">
                    <a:lumMod val="65000"/>
                  </a:schemeClr>
                </a:solidFill>
              </a:rPr>
              <a:t>弊社記入欄</a:t>
            </a:r>
            <a:endParaRPr kumimoji="1" lang="en-US" altLang="ja-JP" sz="1400" b="1">
              <a:solidFill>
                <a:schemeClr val="bg1">
                  <a:lumMod val="65000"/>
                </a:schemeClr>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267"/>
  <sheetViews>
    <sheetView showGridLines="0" zoomScale="120" zoomScaleNormal="120" zoomScaleSheetLayoutView="140" workbookViewId="0">
      <selection activeCell="Y66" sqref="Y66:AG68"/>
    </sheetView>
  </sheetViews>
  <sheetFormatPr defaultColWidth="9" defaultRowHeight="13.2"/>
  <cols>
    <col min="1" max="2" width="1.6640625" customWidth="1"/>
    <col min="3" max="6" width="1.88671875" customWidth="1"/>
    <col min="7" max="9" width="1.77734375" customWidth="1"/>
    <col min="10" max="32" width="2.109375" customWidth="1"/>
    <col min="33" max="33" width="2.33203125" customWidth="1"/>
    <col min="34" max="34" width="3.44140625" customWidth="1"/>
    <col min="35" max="36" width="2.109375" customWidth="1"/>
    <col min="37" max="38" width="3" customWidth="1"/>
    <col min="39" max="39" width="3.33203125" customWidth="1"/>
    <col min="40" max="42" width="3" customWidth="1"/>
    <col min="43" max="43" width="2.77734375" customWidth="1"/>
    <col min="44" max="48" width="1.77734375" customWidth="1"/>
    <col min="49" max="49" width="2.21875" customWidth="1"/>
  </cols>
  <sheetData>
    <row r="1" spans="1:49" ht="30">
      <c r="A1" s="4" t="s">
        <v>0</v>
      </c>
      <c r="B1" s="4"/>
      <c r="C1" s="4"/>
      <c r="D1" s="4"/>
      <c r="E1" s="4"/>
      <c r="F1" s="148"/>
      <c r="G1" s="148"/>
      <c r="H1" s="148"/>
      <c r="I1" s="148"/>
      <c r="J1" s="148"/>
      <c r="K1" s="148"/>
      <c r="L1" s="148"/>
      <c r="M1" s="148"/>
      <c r="N1" s="148"/>
      <c r="O1" s="148"/>
      <c r="P1" s="148"/>
      <c r="Q1" s="148"/>
      <c r="R1" s="148"/>
      <c r="S1" s="148"/>
      <c r="T1" s="148"/>
      <c r="V1" s="31"/>
      <c r="W1" s="31"/>
      <c r="X1" s="31"/>
      <c r="Y1" s="31" t="s">
        <v>137</v>
      </c>
      <c r="Z1" s="31"/>
      <c r="AA1" s="31"/>
      <c r="AB1" s="31"/>
      <c r="AC1" s="31"/>
      <c r="AD1" s="31"/>
      <c r="AE1" s="31"/>
      <c r="AF1" s="31"/>
      <c r="AG1" s="31"/>
      <c r="AH1" s="31"/>
      <c r="AI1" s="31"/>
    </row>
    <row r="2" spans="1:49" ht="15" customHeight="1">
      <c r="A2" s="51" t="s">
        <v>1</v>
      </c>
      <c r="B2" s="5"/>
      <c r="C2" s="5"/>
      <c r="D2" s="5"/>
      <c r="E2" s="5"/>
      <c r="F2" s="5"/>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row>
    <row r="3" spans="1:49" ht="15" customHeight="1">
      <c r="A3" s="51" t="s">
        <v>2</v>
      </c>
      <c r="B3" s="5"/>
      <c r="C3" s="5"/>
      <c r="D3" s="5"/>
      <c r="E3" s="5"/>
      <c r="F3" s="5"/>
      <c r="G3" s="7"/>
      <c r="H3" s="7"/>
      <c r="I3" s="7"/>
      <c r="J3" s="7"/>
      <c r="K3" s="7"/>
      <c r="L3" s="7"/>
      <c r="M3" s="7"/>
      <c r="N3" s="7"/>
      <c r="O3" s="7"/>
      <c r="P3" s="7"/>
      <c r="Q3" s="7"/>
      <c r="R3" s="7"/>
      <c r="S3" s="7"/>
      <c r="Z3" s="7"/>
      <c r="AC3" s="7"/>
      <c r="AD3" s="7"/>
      <c r="AE3" s="7"/>
      <c r="AF3" s="7"/>
      <c r="AG3" s="7"/>
      <c r="AH3" s="7"/>
      <c r="AI3" s="7"/>
      <c r="AJ3" s="7"/>
      <c r="AK3" s="7"/>
      <c r="AL3" s="7"/>
      <c r="AM3" s="7"/>
      <c r="AN3" s="7"/>
      <c r="AO3" s="7"/>
      <c r="AP3" s="7"/>
      <c r="AQ3" s="7"/>
      <c r="AR3" s="7"/>
      <c r="AS3" s="7"/>
      <c r="AT3" s="7"/>
      <c r="AU3" s="7"/>
      <c r="AV3" s="7"/>
      <c r="AW3" s="7"/>
    </row>
    <row r="4" spans="1:49" ht="15" customHeight="1" thickBot="1">
      <c r="G4" s="8"/>
      <c r="H4" s="8"/>
      <c r="I4" s="9"/>
      <c r="J4" s="9"/>
      <c r="K4" s="9"/>
      <c r="L4" s="9"/>
      <c r="M4" s="9"/>
      <c r="N4" s="9"/>
      <c r="O4" s="9"/>
      <c r="P4" s="9"/>
      <c r="Q4" s="9"/>
      <c r="R4" s="9"/>
      <c r="S4" s="9"/>
      <c r="Z4" s="9"/>
      <c r="AA4" s="9"/>
      <c r="AB4" s="9"/>
      <c r="AC4" s="9"/>
      <c r="AD4" s="8"/>
      <c r="AE4" s="9"/>
      <c r="AF4" s="9"/>
      <c r="AG4" s="9"/>
      <c r="AH4" s="9"/>
      <c r="AI4" s="9"/>
      <c r="AJ4" s="8"/>
      <c r="AK4" s="9"/>
      <c r="AL4" s="9"/>
      <c r="AM4" s="9"/>
      <c r="AN4" s="9"/>
      <c r="AO4" s="9"/>
      <c r="AP4" s="9"/>
      <c r="AQ4" s="9"/>
      <c r="AR4" s="9"/>
    </row>
    <row r="5" spans="1:49" ht="19.5" customHeight="1" thickTop="1" thickBot="1">
      <c r="B5" s="171" t="s">
        <v>3</v>
      </c>
      <c r="F5" s="8"/>
      <c r="G5" s="10"/>
      <c r="H5" s="10"/>
      <c r="I5" s="11"/>
      <c r="J5" s="11"/>
      <c r="K5" s="11"/>
      <c r="L5" s="11"/>
      <c r="M5" s="11"/>
      <c r="N5" s="11"/>
      <c r="O5" s="11"/>
      <c r="P5" s="11"/>
      <c r="Q5" s="11"/>
      <c r="R5" s="11"/>
      <c r="S5" s="11"/>
      <c r="T5" s="10"/>
      <c r="U5" s="11"/>
      <c r="V5" s="11"/>
      <c r="W5" s="11"/>
      <c r="X5" s="11"/>
      <c r="Y5" s="11"/>
      <c r="Z5" s="11"/>
      <c r="AA5" s="11"/>
      <c r="AB5" s="11"/>
      <c r="AC5" s="11"/>
      <c r="AD5" s="10"/>
      <c r="AE5" s="11"/>
      <c r="AF5" s="11"/>
      <c r="AG5" s="11"/>
      <c r="AH5" s="11"/>
      <c r="AI5" s="12"/>
      <c r="AJ5" s="33" t="s">
        <v>4</v>
      </c>
      <c r="AK5" s="34"/>
      <c r="AL5" s="34"/>
      <c r="AM5" s="34"/>
      <c r="AN5" s="577"/>
      <c r="AO5" s="577"/>
      <c r="AP5" s="577"/>
      <c r="AQ5" s="110" t="s">
        <v>5</v>
      </c>
      <c r="AR5" s="578"/>
      <c r="AS5" s="578"/>
      <c r="AT5" s="35" t="s">
        <v>6</v>
      </c>
      <c r="AU5" s="578"/>
      <c r="AV5" s="578"/>
      <c r="AW5" s="36" t="s">
        <v>7</v>
      </c>
    </row>
    <row r="6" spans="1:49" ht="10.5" customHeight="1" thickTop="1">
      <c r="A6" s="579" t="s">
        <v>8</v>
      </c>
      <c r="B6" s="580"/>
      <c r="C6" s="580"/>
      <c r="D6" s="580"/>
      <c r="E6" s="580"/>
      <c r="F6" s="581"/>
      <c r="G6" s="588"/>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c r="AN6" s="592" t="s">
        <v>9</v>
      </c>
      <c r="AO6" s="593"/>
      <c r="AP6" s="594"/>
      <c r="AQ6" s="592"/>
      <c r="AR6" s="593"/>
      <c r="AS6" s="593"/>
      <c r="AT6" s="593"/>
      <c r="AU6" s="593"/>
      <c r="AV6" s="593"/>
      <c r="AW6" s="597"/>
    </row>
    <row r="7" spans="1:49" ht="10.5" customHeight="1">
      <c r="A7" s="582"/>
      <c r="B7" s="583"/>
      <c r="C7" s="583"/>
      <c r="D7" s="583"/>
      <c r="E7" s="583"/>
      <c r="F7" s="584"/>
      <c r="G7" s="588"/>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89"/>
      <c r="AL7" s="589"/>
      <c r="AM7" s="589"/>
      <c r="AN7" s="588"/>
      <c r="AO7" s="589"/>
      <c r="AP7" s="595"/>
      <c r="AQ7" s="588"/>
      <c r="AR7" s="589"/>
      <c r="AS7" s="589"/>
      <c r="AT7" s="589"/>
      <c r="AU7" s="589"/>
      <c r="AV7" s="589"/>
      <c r="AW7" s="598"/>
    </row>
    <row r="8" spans="1:49" ht="10.5" customHeight="1">
      <c r="A8" s="582"/>
      <c r="B8" s="583"/>
      <c r="C8" s="583"/>
      <c r="D8" s="583"/>
      <c r="E8" s="583"/>
      <c r="F8" s="584"/>
      <c r="G8" s="588"/>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89"/>
      <c r="AL8" s="589"/>
      <c r="AM8" s="589"/>
      <c r="AN8" s="588"/>
      <c r="AO8" s="589"/>
      <c r="AP8" s="595"/>
      <c r="AQ8" s="588"/>
      <c r="AR8" s="589"/>
      <c r="AS8" s="589"/>
      <c r="AT8" s="589"/>
      <c r="AU8" s="589"/>
      <c r="AV8" s="589"/>
      <c r="AW8" s="598"/>
    </row>
    <row r="9" spans="1:49" ht="10.5" customHeight="1">
      <c r="A9" s="585"/>
      <c r="B9" s="586"/>
      <c r="C9" s="586"/>
      <c r="D9" s="586"/>
      <c r="E9" s="586"/>
      <c r="F9" s="587"/>
      <c r="G9" s="590"/>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0"/>
      <c r="AO9" s="591"/>
      <c r="AP9" s="596"/>
      <c r="AQ9" s="590"/>
      <c r="AR9" s="591"/>
      <c r="AS9" s="591"/>
      <c r="AT9" s="591"/>
      <c r="AU9" s="591"/>
      <c r="AV9" s="591"/>
      <c r="AW9" s="599"/>
    </row>
    <row r="10" spans="1:49" ht="14.4">
      <c r="A10" s="609" t="s">
        <v>10</v>
      </c>
      <c r="B10" s="610"/>
      <c r="C10" s="610"/>
      <c r="D10" s="610"/>
      <c r="E10" s="610"/>
      <c r="F10" s="611"/>
      <c r="G10" s="615" t="s">
        <v>11</v>
      </c>
      <c r="H10" s="616"/>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592" t="s">
        <v>12</v>
      </c>
      <c r="AO10" s="593"/>
      <c r="AP10" s="594"/>
      <c r="AQ10" s="592"/>
      <c r="AR10" s="593"/>
      <c r="AS10" s="593"/>
      <c r="AT10" s="593"/>
      <c r="AU10" s="593"/>
      <c r="AV10" s="593"/>
      <c r="AW10" s="597"/>
    </row>
    <row r="11" spans="1:49" ht="28.5" customHeight="1">
      <c r="A11" s="612"/>
      <c r="B11" s="613"/>
      <c r="C11" s="613"/>
      <c r="D11" s="613"/>
      <c r="E11" s="613"/>
      <c r="F11" s="614"/>
      <c r="G11" s="618"/>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590"/>
      <c r="AO11" s="591"/>
      <c r="AP11" s="596"/>
      <c r="AQ11" s="590"/>
      <c r="AR11" s="591"/>
      <c r="AS11" s="591"/>
      <c r="AT11" s="591"/>
      <c r="AU11" s="591"/>
      <c r="AV11" s="591"/>
      <c r="AW11" s="599"/>
    </row>
    <row r="12" spans="1:49" ht="14.25" customHeight="1">
      <c r="A12" s="600" t="s">
        <v>13</v>
      </c>
      <c r="B12" s="593"/>
      <c r="C12" s="593"/>
      <c r="D12" s="593"/>
      <c r="E12" s="593"/>
      <c r="F12" s="594"/>
      <c r="G12" s="52" t="s">
        <v>14</v>
      </c>
      <c r="H12" s="53"/>
      <c r="I12" s="53"/>
      <c r="J12" s="53"/>
      <c r="K12" s="53"/>
      <c r="L12" s="53"/>
      <c r="M12" s="53"/>
      <c r="N12" s="53"/>
      <c r="O12" s="53"/>
      <c r="P12" s="53"/>
      <c r="Q12" s="53"/>
      <c r="R12" s="53"/>
      <c r="S12" s="53"/>
      <c r="T12" s="53"/>
      <c r="U12" s="53"/>
      <c r="V12" s="53"/>
      <c r="W12" s="53"/>
      <c r="X12" s="53"/>
      <c r="Y12" s="53"/>
      <c r="Z12" s="172"/>
      <c r="AA12" s="53" t="s">
        <v>15</v>
      </c>
      <c r="AB12" s="53"/>
      <c r="AC12" s="53"/>
      <c r="AD12" s="53"/>
      <c r="AE12" s="53"/>
      <c r="AF12" s="135"/>
      <c r="AG12" s="53" t="s">
        <v>16</v>
      </c>
      <c r="AH12" s="53"/>
      <c r="AI12" s="53"/>
      <c r="AJ12" s="53"/>
      <c r="AK12" s="592" t="s">
        <v>17</v>
      </c>
      <c r="AL12" s="593"/>
      <c r="AM12" s="594"/>
      <c r="AN12" s="592"/>
      <c r="AO12" s="593"/>
      <c r="AP12" s="593"/>
      <c r="AQ12" s="593"/>
      <c r="AR12" s="593"/>
      <c r="AS12" s="593"/>
      <c r="AT12" s="593"/>
      <c r="AU12" s="593"/>
      <c r="AV12" s="593"/>
      <c r="AW12" s="597"/>
    </row>
    <row r="13" spans="1:49" ht="22.5" customHeight="1">
      <c r="A13" s="601"/>
      <c r="B13" s="591"/>
      <c r="C13" s="591"/>
      <c r="D13" s="591"/>
      <c r="E13" s="591"/>
      <c r="F13" s="596"/>
      <c r="G13" s="607"/>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242"/>
      <c r="AK13" s="590"/>
      <c r="AL13" s="591"/>
      <c r="AM13" s="596"/>
      <c r="AN13" s="590"/>
      <c r="AO13" s="591"/>
      <c r="AP13" s="591"/>
      <c r="AQ13" s="591"/>
      <c r="AR13" s="591"/>
      <c r="AS13" s="591"/>
      <c r="AT13" s="591"/>
      <c r="AU13" s="591"/>
      <c r="AV13" s="591"/>
      <c r="AW13" s="599"/>
    </row>
    <row r="14" spans="1:49" ht="13.5" customHeight="1">
      <c r="A14" s="553" t="s">
        <v>18</v>
      </c>
      <c r="B14" s="554"/>
      <c r="C14" s="554"/>
      <c r="D14" s="554"/>
      <c r="E14" s="554"/>
      <c r="F14" s="555"/>
      <c r="G14" s="54"/>
      <c r="H14" s="605"/>
      <c r="I14" s="606"/>
      <c r="J14" s="3" t="s">
        <v>19</v>
      </c>
      <c r="K14" s="13"/>
      <c r="L14" s="13"/>
      <c r="M14" s="13"/>
      <c r="N14" s="13"/>
      <c r="O14" s="13"/>
      <c r="P14" s="13"/>
      <c r="Q14" s="13"/>
      <c r="R14" s="13"/>
      <c r="S14" s="605"/>
      <c r="T14" s="606"/>
      <c r="U14" s="3" t="s">
        <v>20</v>
      </c>
      <c r="V14" s="13"/>
      <c r="W14" s="13"/>
      <c r="X14" s="13"/>
      <c r="Y14" s="13"/>
      <c r="Z14" s="13"/>
      <c r="AA14" s="13"/>
      <c r="AB14" s="13"/>
      <c r="AC14" s="13"/>
      <c r="AD14" s="13"/>
      <c r="AE14" s="13"/>
      <c r="AF14" s="13"/>
      <c r="AG14" s="13"/>
      <c r="AH14" s="13"/>
      <c r="AI14" s="13"/>
      <c r="AJ14" s="13"/>
      <c r="AK14" s="592" t="s">
        <v>21</v>
      </c>
      <c r="AL14" s="593"/>
      <c r="AM14" s="594"/>
      <c r="AN14" s="592"/>
      <c r="AO14" s="593"/>
      <c r="AP14" s="593"/>
      <c r="AQ14" s="593"/>
      <c r="AR14" s="593"/>
      <c r="AS14" s="593"/>
      <c r="AT14" s="593"/>
      <c r="AU14" s="593"/>
      <c r="AV14" s="593"/>
      <c r="AW14" s="597"/>
    </row>
    <row r="15" spans="1:49" ht="13.5" customHeight="1">
      <c r="A15" s="602"/>
      <c r="B15" s="603"/>
      <c r="C15" s="603"/>
      <c r="D15" s="603"/>
      <c r="E15" s="603"/>
      <c r="F15" s="604"/>
      <c r="G15" s="14"/>
      <c r="H15" s="15"/>
      <c r="I15" s="15"/>
      <c r="J15" s="1"/>
      <c r="K15" s="1" t="s">
        <v>22</v>
      </c>
      <c r="L15" s="15"/>
      <c r="M15" s="15"/>
      <c r="N15" s="15"/>
      <c r="O15" s="15"/>
      <c r="P15" s="15"/>
      <c r="Q15" s="15"/>
      <c r="R15" s="15"/>
      <c r="S15" s="15"/>
      <c r="T15" s="15"/>
      <c r="U15" s="1"/>
      <c r="V15" s="15"/>
      <c r="W15" s="15"/>
      <c r="X15" s="15"/>
      <c r="Y15" s="15"/>
      <c r="Z15" s="15"/>
      <c r="AA15" s="15"/>
      <c r="AB15" s="15"/>
      <c r="AC15" s="15"/>
      <c r="AD15" s="15"/>
      <c r="AE15" s="15"/>
      <c r="AF15" s="15"/>
      <c r="AG15" s="15"/>
      <c r="AH15" s="15"/>
      <c r="AI15" s="15"/>
      <c r="AJ15" s="15"/>
      <c r="AK15" s="588"/>
      <c r="AL15" s="589"/>
      <c r="AM15" s="595"/>
      <c r="AN15" s="588"/>
      <c r="AO15" s="589"/>
      <c r="AP15" s="589"/>
      <c r="AQ15" s="589"/>
      <c r="AR15" s="589"/>
      <c r="AS15" s="589"/>
      <c r="AT15" s="589"/>
      <c r="AU15" s="589"/>
      <c r="AV15" s="589"/>
      <c r="AW15" s="598"/>
    </row>
    <row r="16" spans="1:49" ht="9" customHeight="1">
      <c r="A16" s="556"/>
      <c r="B16" s="557"/>
      <c r="C16" s="557"/>
      <c r="D16" s="557"/>
      <c r="E16" s="557"/>
      <c r="F16" s="558"/>
      <c r="G16" s="55"/>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90"/>
      <c r="AL16" s="591"/>
      <c r="AM16" s="596"/>
      <c r="AN16" s="590"/>
      <c r="AO16" s="591"/>
      <c r="AP16" s="591"/>
      <c r="AQ16" s="591"/>
      <c r="AR16" s="591"/>
      <c r="AS16" s="591"/>
      <c r="AT16" s="591"/>
      <c r="AU16" s="591"/>
      <c r="AV16" s="591"/>
      <c r="AW16" s="599"/>
    </row>
    <row r="17" spans="1:49" ht="14.1" customHeight="1">
      <c r="A17" s="553" t="s">
        <v>23</v>
      </c>
      <c r="B17" s="554"/>
      <c r="C17" s="554"/>
      <c r="D17" s="554"/>
      <c r="E17" s="554"/>
      <c r="F17" s="555"/>
      <c r="G17" s="98" t="s">
        <v>24</v>
      </c>
      <c r="H17" s="44"/>
      <c r="I17" s="44"/>
      <c r="J17" s="44"/>
      <c r="K17" s="44"/>
      <c r="L17" s="44"/>
      <c r="M17" s="44"/>
      <c r="N17" s="44"/>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6"/>
    </row>
    <row r="18" spans="1:49" ht="16.5" customHeight="1">
      <c r="A18" s="556"/>
      <c r="B18" s="557"/>
      <c r="C18" s="557"/>
      <c r="D18" s="557"/>
      <c r="E18" s="557"/>
      <c r="F18" s="558"/>
      <c r="G18" s="559"/>
      <c r="H18" s="560"/>
      <c r="I18" s="47" t="s">
        <v>21</v>
      </c>
      <c r="J18" s="18"/>
      <c r="K18" s="18"/>
      <c r="L18" s="18"/>
      <c r="M18" s="18"/>
      <c r="N18" s="18"/>
      <c r="O18" s="559"/>
      <c r="P18" s="560"/>
      <c r="Q18" s="47" t="s">
        <v>25</v>
      </c>
      <c r="R18" s="48"/>
      <c r="S18" s="48"/>
      <c r="T18" s="48"/>
      <c r="U18" s="48"/>
      <c r="V18" s="48"/>
      <c r="W18" s="48"/>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49" t="s">
        <v>26</v>
      </c>
    </row>
    <row r="19" spans="1:49" ht="4.5" customHeight="1">
      <c r="A19" s="562" t="s">
        <v>27</v>
      </c>
      <c r="B19" s="563"/>
      <c r="C19" s="563"/>
      <c r="D19" s="563"/>
      <c r="E19" s="563"/>
      <c r="F19" s="564"/>
      <c r="G19" s="54"/>
      <c r="H19" s="13"/>
      <c r="I19" s="13"/>
      <c r="J19" s="13"/>
      <c r="K19" s="13"/>
      <c r="L19" s="13"/>
      <c r="M19" s="13"/>
      <c r="N19" s="13"/>
      <c r="O19" s="13"/>
      <c r="P19" s="13"/>
      <c r="Q19" s="13"/>
      <c r="R19" s="13"/>
      <c r="S19" s="13"/>
      <c r="T19" s="13"/>
      <c r="U19" s="13"/>
      <c r="V19" s="13"/>
      <c r="W19" s="13"/>
      <c r="X19" s="13"/>
      <c r="Y19" s="13"/>
      <c r="Z19" s="13"/>
      <c r="AA19" s="16"/>
      <c r="AB19" s="16"/>
      <c r="AC19" s="16"/>
      <c r="AD19" s="16"/>
      <c r="AE19" s="16"/>
      <c r="AF19" s="116"/>
      <c r="AG19" s="571" t="s">
        <v>28</v>
      </c>
      <c r="AH19" s="563"/>
      <c r="AI19" s="563"/>
      <c r="AJ19" s="564"/>
      <c r="AK19" s="97"/>
      <c r="AL19" s="155"/>
      <c r="AM19" s="155"/>
      <c r="AN19" s="155"/>
      <c r="AO19" s="155"/>
      <c r="AP19" s="3"/>
      <c r="AQ19" s="3"/>
      <c r="AR19" s="3"/>
      <c r="AS19" s="3"/>
      <c r="AT19" s="3"/>
      <c r="AU19" s="3"/>
      <c r="AV19" s="3"/>
      <c r="AW19" s="59"/>
    </row>
    <row r="20" spans="1:49" ht="13.5" customHeight="1">
      <c r="A20" s="565"/>
      <c r="B20" s="566"/>
      <c r="C20" s="566"/>
      <c r="D20" s="566"/>
      <c r="E20" s="566"/>
      <c r="F20" s="567"/>
      <c r="G20" s="574"/>
      <c r="H20" s="575"/>
      <c r="I20" s="18" t="s">
        <v>29</v>
      </c>
      <c r="J20" s="1"/>
      <c r="K20" s="1"/>
      <c r="L20" s="1"/>
      <c r="M20" s="1"/>
      <c r="N20" s="1"/>
      <c r="O20" s="576"/>
      <c r="P20" s="575"/>
      <c r="Q20" s="18" t="s">
        <v>30</v>
      </c>
      <c r="R20" s="60"/>
      <c r="S20" s="1"/>
      <c r="T20" s="1"/>
      <c r="U20" s="576"/>
      <c r="V20" s="575"/>
      <c r="W20" s="200" t="s">
        <v>31</v>
      </c>
      <c r="Y20" s="15"/>
      <c r="Z20" s="148" t="s">
        <v>32</v>
      </c>
      <c r="AA20" s="137"/>
      <c r="AB20" s="137"/>
      <c r="AC20" s="137"/>
      <c r="AD20" s="137"/>
      <c r="AF20" s="117" t="s">
        <v>33</v>
      </c>
      <c r="AG20" s="572"/>
      <c r="AH20" s="566"/>
      <c r="AI20" s="566"/>
      <c r="AJ20" s="567"/>
      <c r="AK20" s="154"/>
      <c r="AL20" s="115"/>
      <c r="AM20" s="118" t="s">
        <v>34</v>
      </c>
      <c r="AN20" s="118"/>
      <c r="AO20" s="152"/>
      <c r="AP20" s="153"/>
      <c r="AQ20" s="118" t="s">
        <v>35</v>
      </c>
      <c r="AR20" s="118"/>
      <c r="AS20" s="152"/>
      <c r="AT20" s="153"/>
      <c r="AU20" s="1" t="s">
        <v>36</v>
      </c>
      <c r="AV20" s="2"/>
      <c r="AW20" s="2"/>
    </row>
    <row r="21" spans="1:49" ht="4.5" customHeight="1">
      <c r="A21" s="568"/>
      <c r="B21" s="569"/>
      <c r="C21" s="569"/>
      <c r="D21" s="569"/>
      <c r="E21" s="569"/>
      <c r="F21" s="570"/>
      <c r="G21" s="87"/>
      <c r="H21" s="40"/>
      <c r="I21" s="40"/>
      <c r="J21" s="40"/>
      <c r="K21" s="40"/>
      <c r="L21" s="40"/>
      <c r="M21" s="40"/>
      <c r="N21" s="40"/>
      <c r="O21" s="40"/>
      <c r="P21" s="40"/>
      <c r="Q21" s="40"/>
      <c r="R21" s="40"/>
      <c r="S21" s="40"/>
      <c r="T21" s="40"/>
      <c r="U21" s="40"/>
      <c r="V21" s="40"/>
      <c r="W21" s="40"/>
      <c r="X21" s="40"/>
      <c r="Y21" s="40"/>
      <c r="Z21" s="40"/>
      <c r="AA21" s="104"/>
      <c r="AB21" s="104"/>
      <c r="AC21" s="104"/>
      <c r="AD21" s="104"/>
      <c r="AE21" s="104"/>
      <c r="AF21" s="99"/>
      <c r="AG21" s="573"/>
      <c r="AH21" s="569"/>
      <c r="AI21" s="569"/>
      <c r="AJ21" s="570"/>
      <c r="AK21" s="57"/>
      <c r="AL21" s="50"/>
      <c r="AM21" s="50"/>
      <c r="AN21" s="50"/>
      <c r="AO21" s="50"/>
      <c r="AP21" s="50"/>
      <c r="AQ21" s="50"/>
      <c r="AR21" s="50"/>
      <c r="AS21" s="50"/>
      <c r="AT21" s="50"/>
      <c r="AU21" s="50"/>
      <c r="AV21" s="50"/>
      <c r="AW21" s="58"/>
    </row>
    <row r="22" spans="1:49" ht="5.25" customHeight="1">
      <c r="A22" s="562" t="s">
        <v>37</v>
      </c>
      <c r="B22" s="563"/>
      <c r="C22" s="563"/>
      <c r="D22" s="563"/>
      <c r="E22" s="563"/>
      <c r="F22" s="563"/>
      <c r="G22" s="563"/>
      <c r="H22" s="563"/>
      <c r="I22" s="563"/>
      <c r="J22" s="563"/>
      <c r="K22" s="563"/>
      <c r="L22" s="620" t="s">
        <v>38</v>
      </c>
      <c r="M22" s="620"/>
      <c r="N22" s="620"/>
      <c r="O22" s="620"/>
      <c r="P22" s="620"/>
      <c r="Q22" s="620"/>
      <c r="R22" s="620"/>
      <c r="S22" s="620"/>
      <c r="T22" s="620"/>
      <c r="U22" s="620"/>
      <c r="V22" s="620"/>
      <c r="W22" s="620"/>
      <c r="X22" s="620"/>
      <c r="Y22" s="620"/>
      <c r="Z22" s="620"/>
      <c r="AA22" s="620"/>
      <c r="AB22" s="620"/>
      <c r="AC22" s="620"/>
      <c r="AD22" s="620"/>
      <c r="AE22" s="109"/>
      <c r="AF22" s="109"/>
      <c r="AG22" s="109"/>
      <c r="AH22" s="109"/>
      <c r="AI22" s="109"/>
      <c r="AJ22" s="109"/>
      <c r="AK22" s="109"/>
      <c r="AL22" s="109"/>
      <c r="AM22" s="109"/>
      <c r="AN22" s="109"/>
      <c r="AO22" s="109"/>
      <c r="AP22" s="109"/>
      <c r="AQ22" s="109"/>
      <c r="AR22" s="109"/>
      <c r="AS22" s="109"/>
      <c r="AT22" s="109"/>
      <c r="AU22" s="107"/>
      <c r="AV22" s="107"/>
      <c r="AW22" s="43"/>
    </row>
    <row r="23" spans="1:49" ht="5.25" customHeight="1">
      <c r="A23" s="565"/>
      <c r="B23" s="566"/>
      <c r="C23" s="566"/>
      <c r="D23" s="566"/>
      <c r="E23" s="566"/>
      <c r="F23" s="566"/>
      <c r="G23" s="566"/>
      <c r="H23" s="566"/>
      <c r="I23" s="566"/>
      <c r="J23" s="566"/>
      <c r="K23" s="566"/>
      <c r="L23" s="621"/>
      <c r="M23" s="621"/>
      <c r="N23" s="621"/>
      <c r="O23" s="621"/>
      <c r="P23" s="621"/>
      <c r="Q23" s="621"/>
      <c r="R23" s="621"/>
      <c r="S23" s="621"/>
      <c r="T23" s="621"/>
      <c r="U23" s="621"/>
      <c r="V23" s="621"/>
      <c r="W23" s="621"/>
      <c r="X23" s="621"/>
      <c r="Y23" s="621"/>
      <c r="Z23" s="621"/>
      <c r="AA23" s="621"/>
      <c r="AB23" s="621"/>
      <c r="AC23" s="621"/>
      <c r="AD23" s="621"/>
      <c r="AE23" s="102"/>
      <c r="AF23" s="102"/>
      <c r="AG23" s="102"/>
      <c r="AH23" s="102"/>
      <c r="AI23" s="102"/>
      <c r="AJ23" s="102"/>
      <c r="AK23" s="102"/>
      <c r="AL23" s="102"/>
      <c r="AM23" s="102"/>
      <c r="AN23" s="102"/>
      <c r="AO23" s="102"/>
      <c r="AP23" s="102"/>
      <c r="AQ23" s="102"/>
      <c r="AR23" s="102"/>
      <c r="AS23" s="102"/>
      <c r="AT23" s="102"/>
      <c r="AU23" s="101"/>
      <c r="AV23" s="101"/>
      <c r="AW23" s="41"/>
    </row>
    <row r="24" spans="1:49" ht="5.25" customHeight="1" thickBot="1">
      <c r="A24" s="644"/>
      <c r="B24" s="645"/>
      <c r="C24" s="645"/>
      <c r="D24" s="645"/>
      <c r="E24" s="645"/>
      <c r="F24" s="645"/>
      <c r="G24" s="645"/>
      <c r="H24" s="645"/>
      <c r="I24" s="645"/>
      <c r="J24" s="645"/>
      <c r="K24" s="645"/>
      <c r="L24" s="622"/>
      <c r="M24" s="622"/>
      <c r="N24" s="622"/>
      <c r="O24" s="622"/>
      <c r="P24" s="622"/>
      <c r="Q24" s="622"/>
      <c r="R24" s="622"/>
      <c r="S24" s="622"/>
      <c r="T24" s="622"/>
      <c r="U24" s="622"/>
      <c r="V24" s="622"/>
      <c r="W24" s="622"/>
      <c r="X24" s="622"/>
      <c r="Y24" s="622"/>
      <c r="Z24" s="622"/>
      <c r="AA24" s="622"/>
      <c r="AB24" s="622"/>
      <c r="AC24" s="622"/>
      <c r="AD24" s="622"/>
      <c r="AE24" s="103"/>
      <c r="AF24" s="103"/>
      <c r="AG24" s="103"/>
      <c r="AH24" s="103"/>
      <c r="AI24" s="103"/>
      <c r="AJ24" s="103"/>
      <c r="AK24" s="103"/>
      <c r="AL24" s="103"/>
      <c r="AM24" s="103"/>
      <c r="AN24" s="103"/>
      <c r="AO24" s="103"/>
      <c r="AP24" s="103"/>
      <c r="AQ24" s="103"/>
      <c r="AR24" s="103"/>
      <c r="AS24" s="103"/>
      <c r="AT24" s="103"/>
      <c r="AU24" s="106"/>
      <c r="AV24" s="106"/>
      <c r="AW24" s="108"/>
    </row>
    <row r="25" spans="1:49" ht="6.75" customHeight="1" thickTop="1" thickBot="1">
      <c r="A25" s="148"/>
      <c r="B25" s="148"/>
      <c r="C25" s="148"/>
      <c r="D25" s="148"/>
      <c r="E25" s="148"/>
      <c r="F25" s="148"/>
      <c r="G25" s="148"/>
      <c r="H25" s="148"/>
      <c r="I25" s="148"/>
      <c r="J25" s="148"/>
      <c r="K25" s="148"/>
      <c r="L25" s="100"/>
      <c r="M25" s="100"/>
      <c r="N25" s="100"/>
      <c r="O25" s="100"/>
      <c r="P25" s="100"/>
      <c r="Q25" s="100"/>
      <c r="R25" s="100"/>
      <c r="S25" s="100"/>
      <c r="T25" s="100"/>
      <c r="U25" s="100"/>
      <c r="V25" s="100"/>
      <c r="W25" s="100"/>
      <c r="X25" s="100"/>
      <c r="Y25" s="100"/>
      <c r="Z25" s="100"/>
      <c r="AA25" s="100"/>
      <c r="AB25" s="100"/>
      <c r="AC25" s="100"/>
      <c r="AD25" s="100"/>
      <c r="AE25" s="102"/>
      <c r="AF25" s="102"/>
      <c r="AG25" s="102"/>
      <c r="AH25" s="102"/>
      <c r="AI25" s="102"/>
      <c r="AJ25" s="102"/>
      <c r="AK25" s="102"/>
      <c r="AL25" s="102"/>
      <c r="AM25" s="102"/>
      <c r="AN25" s="102"/>
      <c r="AO25" s="102"/>
      <c r="AP25" s="102"/>
      <c r="AQ25" s="102"/>
      <c r="AR25" s="102"/>
      <c r="AS25" s="102"/>
      <c r="AT25" s="102"/>
      <c r="AU25" s="101"/>
      <c r="AV25" s="101"/>
      <c r="AW25" s="101"/>
    </row>
    <row r="26" spans="1:49" ht="33" customHeight="1" thickTop="1">
      <c r="A26" s="623" t="s">
        <v>39</v>
      </c>
      <c r="B26" s="624"/>
      <c r="C26" s="624"/>
      <c r="D26" s="624"/>
      <c r="E26" s="624"/>
      <c r="F26" s="624"/>
      <c r="G26" s="624"/>
      <c r="H26" s="624"/>
      <c r="I26" s="625"/>
      <c r="J26" s="632" t="s">
        <v>40</v>
      </c>
      <c r="K26" s="633"/>
      <c r="L26" s="634"/>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5"/>
      <c r="AK26" s="635"/>
      <c r="AL26" s="635"/>
      <c r="AM26" s="635"/>
      <c r="AN26" s="635"/>
      <c r="AO26" s="635"/>
      <c r="AP26" s="635"/>
      <c r="AQ26" s="635"/>
      <c r="AR26" s="635"/>
      <c r="AS26" s="635"/>
      <c r="AT26" s="635"/>
      <c r="AU26" s="635"/>
      <c r="AV26" s="635"/>
      <c r="AW26" s="636"/>
    </row>
    <row r="27" spans="1:49" ht="15" customHeight="1">
      <c r="A27" s="626"/>
      <c r="B27" s="627"/>
      <c r="C27" s="627"/>
      <c r="D27" s="627"/>
      <c r="E27" s="627"/>
      <c r="F27" s="627"/>
      <c r="G27" s="627"/>
      <c r="H27" s="627"/>
      <c r="I27" s="628"/>
      <c r="J27" s="637"/>
      <c r="K27" s="606"/>
      <c r="L27" s="638" t="s">
        <v>41</v>
      </c>
      <c r="M27" s="638"/>
      <c r="N27" s="638"/>
      <c r="O27" s="638"/>
      <c r="P27" s="638"/>
      <c r="Q27" s="638"/>
      <c r="R27" s="638"/>
      <c r="S27" s="638"/>
      <c r="T27" s="638"/>
      <c r="U27" s="638"/>
      <c r="V27" s="638"/>
      <c r="W27" s="638"/>
      <c r="X27" s="638"/>
      <c r="Y27" s="638"/>
      <c r="Z27" s="638"/>
      <c r="AA27" s="638"/>
      <c r="AB27" s="638"/>
      <c r="AC27" s="638"/>
      <c r="AD27" s="638"/>
      <c r="AE27" s="638"/>
      <c r="AF27" s="639"/>
      <c r="AG27" s="576"/>
      <c r="AH27" s="575"/>
      <c r="AI27" s="18" t="s">
        <v>42</v>
      </c>
      <c r="AJ27" s="62"/>
      <c r="AK27" s="62"/>
      <c r="AL27" s="232"/>
      <c r="AM27" s="642"/>
      <c r="AN27" s="642"/>
      <c r="AO27" s="63" t="s">
        <v>5</v>
      </c>
      <c r="AP27" s="643"/>
      <c r="AQ27" s="643"/>
      <c r="AR27" s="63" t="s">
        <v>43</v>
      </c>
      <c r="AS27" s="64"/>
      <c r="AT27" s="659" t="s">
        <v>7</v>
      </c>
      <c r="AU27" s="659"/>
      <c r="AV27" s="659"/>
      <c r="AW27" s="660"/>
    </row>
    <row r="28" spans="1:49" ht="15" customHeight="1">
      <c r="A28" s="626"/>
      <c r="B28" s="627"/>
      <c r="C28" s="627"/>
      <c r="D28" s="627"/>
      <c r="E28" s="627"/>
      <c r="F28" s="627"/>
      <c r="G28" s="627"/>
      <c r="H28" s="627"/>
      <c r="I28" s="628"/>
      <c r="J28" s="230"/>
      <c r="K28" s="231"/>
      <c r="L28" s="640"/>
      <c r="M28" s="640"/>
      <c r="N28" s="640"/>
      <c r="O28" s="640"/>
      <c r="P28" s="640"/>
      <c r="Q28" s="640"/>
      <c r="R28" s="640"/>
      <c r="S28" s="640"/>
      <c r="T28" s="640"/>
      <c r="U28" s="640"/>
      <c r="V28" s="640"/>
      <c r="W28" s="640"/>
      <c r="X28" s="640"/>
      <c r="Y28" s="640"/>
      <c r="Z28" s="640"/>
      <c r="AA28" s="640"/>
      <c r="AB28" s="640"/>
      <c r="AC28" s="640"/>
      <c r="AD28" s="640"/>
      <c r="AE28" s="640"/>
      <c r="AF28" s="641"/>
      <c r="AG28" s="576"/>
      <c r="AH28" s="575"/>
      <c r="AI28" s="122" t="s">
        <v>44</v>
      </c>
      <c r="AJ28" s="122"/>
      <c r="AK28" s="114"/>
      <c r="AL28" s="63"/>
      <c r="AM28" s="643"/>
      <c r="AN28" s="643"/>
      <c r="AO28" s="63" t="s">
        <v>5</v>
      </c>
      <c r="AP28" s="643"/>
      <c r="AQ28" s="643"/>
      <c r="AR28" s="63" t="s">
        <v>43</v>
      </c>
      <c r="AS28" s="64"/>
      <c r="AT28" s="659" t="s">
        <v>7</v>
      </c>
      <c r="AU28" s="659"/>
      <c r="AV28" s="659"/>
      <c r="AW28" s="660"/>
    </row>
    <row r="29" spans="1:49" ht="15" customHeight="1">
      <c r="A29" s="629"/>
      <c r="B29" s="630"/>
      <c r="C29" s="630"/>
      <c r="D29" s="630"/>
      <c r="E29" s="630"/>
      <c r="F29" s="630"/>
      <c r="G29" s="630"/>
      <c r="H29" s="630"/>
      <c r="I29" s="631"/>
      <c r="J29" s="65"/>
      <c r="K29" s="65"/>
      <c r="L29" s="66" t="s">
        <v>45</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61"/>
      <c r="AV29" s="661"/>
      <c r="AW29" s="662"/>
    </row>
    <row r="30" spans="1:49" ht="4.5" customHeight="1">
      <c r="A30" s="157"/>
      <c r="B30" s="17"/>
      <c r="C30" s="17"/>
      <c r="D30" s="17"/>
      <c r="E30" s="17"/>
      <c r="F30" s="17"/>
      <c r="G30" s="17"/>
      <c r="H30" s="17"/>
      <c r="I30" s="158"/>
      <c r="J30" s="71"/>
      <c r="K30" s="71"/>
      <c r="L30" s="71"/>
      <c r="M30" s="71"/>
      <c r="N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646"/>
      <c r="AV30" s="646"/>
      <c r="AW30" s="647"/>
    </row>
    <row r="31" spans="1:49" ht="13.2" customHeight="1">
      <c r="A31" s="652" t="s">
        <v>46</v>
      </c>
      <c r="B31" s="653"/>
      <c r="C31" s="653"/>
      <c r="D31" s="653"/>
      <c r="E31" s="653"/>
      <c r="F31" s="653"/>
      <c r="G31" s="653"/>
      <c r="H31" s="653"/>
      <c r="I31" s="654"/>
      <c r="J31" s="574"/>
      <c r="K31" s="575"/>
      <c r="L31" s="72" t="s">
        <v>47</v>
      </c>
      <c r="N31" s="68"/>
      <c r="O31" s="576"/>
      <c r="P31" s="575"/>
      <c r="Q31" s="68" t="s">
        <v>48</v>
      </c>
      <c r="R31" s="68"/>
      <c r="S31" s="576"/>
      <c r="T31" s="575"/>
      <c r="U31" s="68" t="s">
        <v>49</v>
      </c>
      <c r="V31" s="68"/>
      <c r="W31" s="152"/>
      <c r="X31" s="153"/>
      <c r="Y31" s="68" t="s">
        <v>50</v>
      </c>
      <c r="Z31" s="68"/>
      <c r="AA31" s="152"/>
      <c r="AB31" s="153"/>
      <c r="AC31" s="68" t="s">
        <v>51</v>
      </c>
      <c r="AD31" s="68"/>
      <c r="AE31" s="152"/>
      <c r="AF31" s="153"/>
      <c r="AG31" s="68" t="s">
        <v>52</v>
      </c>
      <c r="AH31" s="68"/>
      <c r="AI31" s="68"/>
      <c r="AJ31" s="68"/>
      <c r="AK31" s="68"/>
      <c r="AL31" s="68"/>
      <c r="AM31" s="68"/>
      <c r="AO31" s="68"/>
      <c r="AP31" s="655"/>
      <c r="AQ31" s="655"/>
      <c r="AR31" s="73"/>
      <c r="AT31" s="68"/>
      <c r="AU31" s="648"/>
      <c r="AV31" s="648"/>
      <c r="AW31" s="649"/>
    </row>
    <row r="32" spans="1:49" ht="3.9" customHeight="1">
      <c r="A32" s="159"/>
      <c r="B32" s="18"/>
      <c r="C32" s="18"/>
      <c r="D32" s="18"/>
      <c r="E32" s="18"/>
      <c r="F32" s="18"/>
      <c r="G32" s="18"/>
      <c r="H32" s="18"/>
      <c r="I32" s="160"/>
      <c r="J32" s="68"/>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68"/>
      <c r="AT32" s="68"/>
      <c r="AU32" s="648"/>
      <c r="AV32" s="648"/>
      <c r="AW32" s="649"/>
    </row>
    <row r="33" spans="1:49" ht="13.2" customHeight="1">
      <c r="A33" s="663" t="s">
        <v>138</v>
      </c>
      <c r="B33" s="664"/>
      <c r="C33" s="664"/>
      <c r="D33" s="664"/>
      <c r="E33" s="664"/>
      <c r="F33" s="664"/>
      <c r="G33" s="664"/>
      <c r="H33" s="664"/>
      <c r="I33" s="665"/>
      <c r="J33" s="666"/>
      <c r="K33" s="667"/>
      <c r="L33" s="236"/>
      <c r="M33" s="236" t="s">
        <v>139</v>
      </c>
      <c r="N33" s="236"/>
      <c r="O33" s="236"/>
      <c r="P33" s="236"/>
      <c r="Q33" s="236"/>
      <c r="R33" s="236"/>
      <c r="S33" s="236"/>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68"/>
      <c r="AT33" s="68"/>
      <c r="AU33" s="648"/>
      <c r="AV33" s="648"/>
      <c r="AW33" s="649"/>
    </row>
    <row r="34" spans="1:49" ht="2.25" customHeight="1">
      <c r="A34" s="237"/>
      <c r="B34" s="238"/>
      <c r="C34" s="238"/>
      <c r="D34" s="238"/>
      <c r="E34" s="238"/>
      <c r="F34" s="238"/>
      <c r="G34" s="238"/>
      <c r="H34" s="238"/>
      <c r="I34" s="239"/>
      <c r="J34" s="68"/>
      <c r="K34" s="234"/>
      <c r="L34" s="236"/>
      <c r="M34" s="236"/>
      <c r="N34" s="236"/>
      <c r="O34" s="236"/>
      <c r="P34" s="236"/>
      <c r="Q34" s="236"/>
      <c r="R34" s="236"/>
      <c r="S34" s="236"/>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68"/>
      <c r="AT34" s="68"/>
      <c r="AU34" s="648"/>
      <c r="AV34" s="648"/>
      <c r="AW34" s="649"/>
    </row>
    <row r="35" spans="1:49" ht="13.2" customHeight="1">
      <c r="A35" s="656" t="s">
        <v>140</v>
      </c>
      <c r="B35" s="657"/>
      <c r="C35" s="657"/>
      <c r="D35" s="657"/>
      <c r="E35" s="657"/>
      <c r="F35" s="657"/>
      <c r="G35" s="657"/>
      <c r="H35" s="657"/>
      <c r="I35" s="658"/>
      <c r="J35" s="666"/>
      <c r="K35" s="667"/>
      <c r="L35" s="236"/>
      <c r="M35" s="236" t="s">
        <v>141</v>
      </c>
      <c r="N35" s="236"/>
      <c r="O35" s="236"/>
      <c r="P35" s="236"/>
      <c r="Q35" s="236"/>
      <c r="R35" s="236"/>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175"/>
      <c r="AT35" s="175"/>
      <c r="AU35" s="650"/>
      <c r="AV35" s="650"/>
      <c r="AW35" s="651"/>
    </row>
    <row r="36" spans="1:49" ht="4.5" customHeight="1">
      <c r="A36" s="676" t="s">
        <v>54</v>
      </c>
      <c r="B36" s="677"/>
      <c r="C36" s="677"/>
      <c r="D36" s="677"/>
      <c r="E36" s="677"/>
      <c r="F36" s="677"/>
      <c r="G36" s="677"/>
      <c r="H36" s="677"/>
      <c r="I36" s="678"/>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9"/>
      <c r="AW36" s="680"/>
    </row>
    <row r="37" spans="1:49" ht="12" customHeight="1">
      <c r="A37" s="626"/>
      <c r="B37" s="627"/>
      <c r="C37" s="627"/>
      <c r="D37" s="627"/>
      <c r="E37" s="627"/>
      <c r="F37" s="627"/>
      <c r="G37" s="627"/>
      <c r="H37" s="627"/>
      <c r="I37" s="628"/>
      <c r="J37" s="574"/>
      <c r="K37" s="575"/>
      <c r="L37" s="68" t="s">
        <v>55</v>
      </c>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81"/>
      <c r="AW37" s="682"/>
    </row>
    <row r="38" spans="1:49" ht="4.5" customHeight="1">
      <c r="A38" s="626"/>
      <c r="B38" s="627"/>
      <c r="C38" s="627"/>
      <c r="D38" s="627"/>
      <c r="E38" s="627"/>
      <c r="F38" s="627"/>
      <c r="G38" s="627"/>
      <c r="H38" s="627"/>
      <c r="I38" s="628"/>
      <c r="J38" s="69"/>
      <c r="K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81"/>
      <c r="AW38" s="682"/>
    </row>
    <row r="39" spans="1:49" ht="12" customHeight="1">
      <c r="A39" s="626"/>
      <c r="B39" s="627"/>
      <c r="C39" s="627"/>
      <c r="D39" s="627"/>
      <c r="E39" s="627"/>
      <c r="F39" s="627"/>
      <c r="G39" s="627"/>
      <c r="H39" s="627"/>
      <c r="I39" s="628"/>
      <c r="J39" s="574"/>
      <c r="K39" s="575"/>
      <c r="L39" s="68" t="s">
        <v>56</v>
      </c>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81"/>
      <c r="AW39" s="682"/>
    </row>
    <row r="40" spans="1:49" ht="4.5" customHeight="1">
      <c r="A40" s="629"/>
      <c r="B40" s="630"/>
      <c r="C40" s="630"/>
      <c r="D40" s="630"/>
      <c r="E40" s="630"/>
      <c r="F40" s="630"/>
      <c r="G40" s="630"/>
      <c r="H40" s="630"/>
      <c r="I40" s="631"/>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683"/>
      <c r="AW40" s="684"/>
    </row>
    <row r="41" spans="1:49" ht="11.25" customHeight="1">
      <c r="A41" s="600" t="s">
        <v>57</v>
      </c>
      <c r="B41" s="593"/>
      <c r="C41" s="593"/>
      <c r="D41" s="593"/>
      <c r="E41" s="593"/>
      <c r="F41" s="593"/>
      <c r="G41" s="593"/>
      <c r="H41" s="593"/>
      <c r="I41" s="594"/>
      <c r="J41" s="113" t="s">
        <v>58</v>
      </c>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66"/>
      <c r="AP41" s="166"/>
      <c r="AQ41" s="166"/>
      <c r="AR41" s="166"/>
      <c r="AS41" s="166"/>
      <c r="AT41" s="166"/>
      <c r="AU41" s="166"/>
      <c r="AV41" s="124"/>
      <c r="AW41" s="167"/>
    </row>
    <row r="42" spans="1:49" ht="15.75" customHeight="1" thickBot="1">
      <c r="A42" s="685"/>
      <c r="B42" s="686"/>
      <c r="C42" s="686"/>
      <c r="D42" s="686"/>
      <c r="E42" s="686"/>
      <c r="F42" s="686"/>
      <c r="G42" s="686"/>
      <c r="H42" s="686"/>
      <c r="I42" s="687"/>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70"/>
      <c r="AP42" s="168"/>
      <c r="AQ42" s="168"/>
      <c r="AR42" s="170"/>
      <c r="AS42" s="170"/>
      <c r="AT42" s="168"/>
      <c r="AU42" s="168"/>
      <c r="AV42" s="169"/>
      <c r="AW42" s="165"/>
    </row>
    <row r="43" spans="1:49" ht="15" customHeight="1" thickTop="1">
      <c r="A43" s="19" t="s">
        <v>59</v>
      </c>
      <c r="B43" s="121"/>
      <c r="C43" s="62"/>
      <c r="D43" s="29"/>
      <c r="E43" s="29"/>
      <c r="F43" s="29"/>
      <c r="G43" s="29"/>
      <c r="H43" s="29"/>
      <c r="I43" s="29"/>
      <c r="J43" s="74"/>
      <c r="K43" s="29"/>
      <c r="L43" s="29"/>
      <c r="M43" s="29"/>
      <c r="N43" s="29"/>
      <c r="O43" s="29"/>
      <c r="P43" s="29"/>
      <c r="Q43" s="75"/>
      <c r="R43" s="196"/>
      <c r="S43" s="196"/>
      <c r="T43" s="196"/>
      <c r="U43" s="197"/>
      <c r="V43" s="197"/>
      <c r="W43" s="197"/>
      <c r="X43" s="197"/>
      <c r="Y43" s="198"/>
      <c r="Z43" s="198"/>
      <c r="AA43" s="198"/>
      <c r="AB43" s="198" t="s">
        <v>60</v>
      </c>
      <c r="AC43" s="198"/>
      <c r="AD43" s="201"/>
      <c r="AE43" s="201"/>
      <c r="AF43" s="202"/>
      <c r="AG43" s="201"/>
      <c r="AH43" s="203"/>
      <c r="AI43" s="203"/>
      <c r="AJ43" s="205" t="s">
        <v>61</v>
      </c>
      <c r="AK43" s="202"/>
      <c r="AL43" s="202" t="s">
        <v>62</v>
      </c>
      <c r="AM43" s="202"/>
      <c r="AN43" s="197"/>
      <c r="AO43" s="197"/>
      <c r="AP43" s="197"/>
      <c r="AQ43" s="197"/>
      <c r="AR43" s="197"/>
      <c r="AS43" s="197"/>
      <c r="AT43" s="197"/>
      <c r="AU43" s="197"/>
      <c r="AV43" s="197"/>
      <c r="AW43" s="197"/>
    </row>
    <row r="44" spans="1:49" ht="5.0999999999999996" customHeight="1" thickBot="1">
      <c r="A44" s="19"/>
      <c r="B44" s="121"/>
      <c r="C44" s="62"/>
      <c r="D44" s="29"/>
      <c r="E44" s="29"/>
      <c r="F44" s="29"/>
      <c r="G44" s="29"/>
      <c r="H44" s="29"/>
      <c r="I44" s="29"/>
      <c r="J44" s="74"/>
      <c r="K44" s="29"/>
      <c r="L44" s="29"/>
      <c r="M44" s="29"/>
      <c r="N44" s="29"/>
      <c r="O44" s="29"/>
      <c r="P44" s="29"/>
      <c r="Q44" s="75"/>
      <c r="R44" s="204"/>
      <c r="S44" s="75"/>
      <c r="T44" s="75"/>
      <c r="Y44" s="18"/>
      <c r="Z44" s="18"/>
      <c r="AA44" s="18"/>
      <c r="AB44" s="18"/>
      <c r="AC44" s="18"/>
      <c r="AD44" s="199"/>
      <c r="AE44" s="199"/>
      <c r="AF44" s="200"/>
      <c r="AG44" s="199"/>
      <c r="AH44" s="199"/>
      <c r="AI44" s="199"/>
      <c r="AJ44" s="200"/>
      <c r="AK44" s="200"/>
      <c r="AL44" s="200"/>
      <c r="AM44" s="200"/>
    </row>
    <row r="45" spans="1:49" ht="18" customHeight="1" thickTop="1">
      <c r="A45" s="688" t="s">
        <v>63</v>
      </c>
      <c r="B45" s="689"/>
      <c r="C45" s="692" t="s">
        <v>64</v>
      </c>
      <c r="D45" s="693"/>
      <c r="E45" s="693"/>
      <c r="F45" s="693"/>
      <c r="G45" s="693"/>
      <c r="H45" s="693"/>
      <c r="I45" s="693"/>
      <c r="J45" s="693"/>
      <c r="K45" s="693"/>
      <c r="L45" s="693"/>
      <c r="M45" s="693"/>
      <c r="N45" s="693"/>
      <c r="O45" s="693"/>
      <c r="P45" s="693"/>
      <c r="Q45" s="696" t="s">
        <v>65</v>
      </c>
      <c r="R45" s="624"/>
      <c r="S45" s="624"/>
      <c r="T45" s="624"/>
      <c r="U45" s="624"/>
      <c r="V45" s="624"/>
      <c r="W45" s="624"/>
      <c r="X45" s="624"/>
      <c r="Y45" s="624"/>
      <c r="Z45" s="625"/>
      <c r="AA45" s="700" t="s">
        <v>66</v>
      </c>
      <c r="AB45" s="701"/>
      <c r="AC45" s="701"/>
      <c r="AD45" s="701"/>
      <c r="AE45" s="701"/>
      <c r="AF45" s="701"/>
      <c r="AG45" s="701"/>
      <c r="AH45" s="701"/>
      <c r="AI45" s="701"/>
      <c r="AJ45" s="701"/>
      <c r="AK45" s="701"/>
      <c r="AL45" s="701"/>
      <c r="AM45" s="701"/>
      <c r="AN45" s="701"/>
      <c r="AO45" s="701"/>
      <c r="AP45" s="701"/>
      <c r="AQ45" s="702"/>
      <c r="AR45" s="706" t="s">
        <v>67</v>
      </c>
      <c r="AS45" s="707"/>
      <c r="AT45" s="707"/>
      <c r="AU45" s="707"/>
      <c r="AV45" s="707"/>
      <c r="AW45" s="708"/>
    </row>
    <row r="46" spans="1:49" ht="18" customHeight="1" thickBot="1">
      <c r="A46" s="690"/>
      <c r="B46" s="691"/>
      <c r="C46" s="694"/>
      <c r="D46" s="695"/>
      <c r="E46" s="695"/>
      <c r="F46" s="695"/>
      <c r="G46" s="695"/>
      <c r="H46" s="695"/>
      <c r="I46" s="695"/>
      <c r="J46" s="695"/>
      <c r="K46" s="695"/>
      <c r="L46" s="695"/>
      <c r="M46" s="695"/>
      <c r="N46" s="695"/>
      <c r="O46" s="695"/>
      <c r="P46" s="695"/>
      <c r="Q46" s="697"/>
      <c r="R46" s="698"/>
      <c r="S46" s="698"/>
      <c r="T46" s="698"/>
      <c r="U46" s="698"/>
      <c r="V46" s="698"/>
      <c r="W46" s="698"/>
      <c r="X46" s="698"/>
      <c r="Y46" s="698"/>
      <c r="Z46" s="699"/>
      <c r="AA46" s="703"/>
      <c r="AB46" s="704"/>
      <c r="AC46" s="704"/>
      <c r="AD46" s="704"/>
      <c r="AE46" s="704"/>
      <c r="AF46" s="704"/>
      <c r="AG46" s="704"/>
      <c r="AH46" s="704"/>
      <c r="AI46" s="704"/>
      <c r="AJ46" s="704"/>
      <c r="AK46" s="704"/>
      <c r="AL46" s="704"/>
      <c r="AM46" s="704"/>
      <c r="AN46" s="704"/>
      <c r="AO46" s="704"/>
      <c r="AP46" s="704"/>
      <c r="AQ46" s="705"/>
      <c r="AR46" s="709"/>
      <c r="AS46" s="710"/>
      <c r="AT46" s="710"/>
      <c r="AU46" s="710"/>
      <c r="AV46" s="710"/>
      <c r="AW46" s="711"/>
    </row>
    <row r="47" spans="1:49" ht="15" customHeight="1" thickTop="1">
      <c r="A47" s="750">
        <v>1</v>
      </c>
      <c r="B47" s="751"/>
      <c r="C47" s="183"/>
      <c r="D47" s="177"/>
      <c r="E47" s="177"/>
      <c r="F47" s="177"/>
      <c r="G47" s="177"/>
      <c r="H47" s="177"/>
      <c r="I47" s="178"/>
      <c r="J47" s="38"/>
      <c r="K47" s="38"/>
      <c r="L47" s="38"/>
      <c r="M47" s="38"/>
      <c r="N47" s="38"/>
      <c r="O47" s="38"/>
      <c r="P47" s="38"/>
      <c r="Q47" s="39"/>
      <c r="R47" s="38"/>
      <c r="S47" s="38"/>
      <c r="T47" s="38"/>
      <c r="U47" s="38"/>
      <c r="V47" s="38"/>
      <c r="W47" s="38"/>
      <c r="X47" s="38"/>
      <c r="Y47" s="38"/>
      <c r="Z47" s="151"/>
      <c r="AA47" s="752"/>
      <c r="AB47" s="753"/>
      <c r="AC47" s="754" t="s">
        <v>68</v>
      </c>
      <c r="AD47" s="754"/>
      <c r="AE47" s="754"/>
      <c r="AF47" s="754"/>
      <c r="AG47" s="754"/>
      <c r="AH47" s="135" t="s">
        <v>69</v>
      </c>
      <c r="AI47" s="755" t="s">
        <v>70</v>
      </c>
      <c r="AJ47" s="756"/>
      <c r="AK47" s="756"/>
      <c r="AL47" s="757"/>
      <c r="AM47" s="135" t="s">
        <v>69</v>
      </c>
      <c r="AN47" s="755" t="s">
        <v>71</v>
      </c>
      <c r="AO47" s="756"/>
      <c r="AP47" s="756"/>
      <c r="AQ47" s="758"/>
      <c r="AR47" s="195" t="s">
        <v>72</v>
      </c>
      <c r="AS47" s="668"/>
      <c r="AT47" s="668"/>
      <c r="AU47" s="668"/>
      <c r="AV47" s="668"/>
      <c r="AW47" s="669"/>
    </row>
    <row r="48" spans="1:49" ht="15" customHeight="1">
      <c r="A48" s="572"/>
      <c r="B48" s="738"/>
      <c r="C48" s="184"/>
      <c r="D48" s="179"/>
      <c r="E48" s="179"/>
      <c r="F48" s="179"/>
      <c r="G48" s="179"/>
      <c r="H48" s="179"/>
      <c r="I48" s="180"/>
      <c r="J48" s="670" t="s">
        <v>73</v>
      </c>
      <c r="K48" s="670"/>
      <c r="L48" s="670"/>
      <c r="M48" s="670"/>
      <c r="N48" s="670"/>
      <c r="O48" s="670"/>
      <c r="P48" s="671"/>
      <c r="Q48" s="120"/>
      <c r="R48" s="148">
        <v>2</v>
      </c>
      <c r="S48" s="173">
        <v>0</v>
      </c>
      <c r="T48" s="672"/>
      <c r="U48" s="672"/>
      <c r="V48" s="173" t="s">
        <v>5</v>
      </c>
      <c r="W48" s="673"/>
      <c r="X48" s="673"/>
      <c r="Y48" s="673"/>
      <c r="Z48" s="674"/>
      <c r="AA48" s="574"/>
      <c r="AB48" s="675"/>
      <c r="AC48" s="718" t="s">
        <v>74</v>
      </c>
      <c r="AD48" s="718"/>
      <c r="AE48" s="718"/>
      <c r="AF48" s="718"/>
      <c r="AG48" s="718"/>
      <c r="AH48" s="135"/>
      <c r="AI48" s="719" t="s">
        <v>75</v>
      </c>
      <c r="AJ48" s="720"/>
      <c r="AK48" s="720"/>
      <c r="AL48" s="721"/>
      <c r="AM48" s="135" t="s">
        <v>69</v>
      </c>
      <c r="AN48" s="722" t="s">
        <v>76</v>
      </c>
      <c r="AO48" s="723"/>
      <c r="AP48" s="723"/>
      <c r="AQ48" s="724"/>
      <c r="AR48" s="187"/>
      <c r="AS48" s="194"/>
      <c r="AT48" s="194"/>
      <c r="AU48" s="194"/>
      <c r="AV48" s="194"/>
      <c r="AW48" s="190"/>
    </row>
    <row r="49" spans="1:49" ht="15" customHeight="1">
      <c r="A49" s="572"/>
      <c r="B49" s="738"/>
      <c r="C49" s="185"/>
      <c r="D49" s="181"/>
      <c r="E49" s="181"/>
      <c r="F49" s="181"/>
      <c r="G49" s="181"/>
      <c r="H49" s="181"/>
      <c r="I49" s="182"/>
      <c r="J49" s="725" t="s">
        <v>77</v>
      </c>
      <c r="K49" s="627"/>
      <c r="L49" s="627"/>
      <c r="M49" s="627"/>
      <c r="N49" s="627"/>
      <c r="O49" s="627"/>
      <c r="P49" s="628"/>
      <c r="Q49" s="143"/>
      <c r="R49" s="142"/>
      <c r="S49" s="142"/>
      <c r="T49" s="142"/>
      <c r="U49" s="142"/>
      <c r="V49" s="142"/>
      <c r="W49" s="142"/>
      <c r="X49" s="142"/>
      <c r="Y49" s="142"/>
      <c r="Z49" s="144"/>
      <c r="AA49" s="574"/>
      <c r="AB49" s="675"/>
      <c r="AC49" s="718" t="s">
        <v>78</v>
      </c>
      <c r="AD49" s="718"/>
      <c r="AE49" s="718"/>
      <c r="AF49" s="718"/>
      <c r="AG49" s="718"/>
      <c r="AH49" s="135"/>
      <c r="AI49" s="719" t="s">
        <v>79</v>
      </c>
      <c r="AJ49" s="720"/>
      <c r="AK49" s="720"/>
      <c r="AL49" s="721"/>
      <c r="AM49" s="135" t="s">
        <v>69</v>
      </c>
      <c r="AN49" s="719" t="s">
        <v>80</v>
      </c>
      <c r="AO49" s="720"/>
      <c r="AP49" s="720"/>
      <c r="AQ49" s="726"/>
      <c r="AR49" s="712"/>
      <c r="AS49" s="713"/>
      <c r="AT49" s="713" t="s">
        <v>81</v>
      </c>
      <c r="AU49" s="713"/>
      <c r="AV49" s="713"/>
      <c r="AW49" s="714"/>
    </row>
    <row r="50" spans="1:49" ht="15" customHeight="1">
      <c r="A50" s="572"/>
      <c r="B50" s="738"/>
      <c r="C50" s="185"/>
      <c r="D50" s="181"/>
      <c r="E50" s="181"/>
      <c r="F50" s="181"/>
      <c r="G50" s="181"/>
      <c r="H50" s="181"/>
      <c r="I50" s="182"/>
      <c r="J50" s="715"/>
      <c r="K50" s="715"/>
      <c r="L50" s="1" t="s">
        <v>82</v>
      </c>
      <c r="M50" s="715"/>
      <c r="N50" s="715"/>
      <c r="O50" s="1" t="s">
        <v>83</v>
      </c>
      <c r="P50" s="1"/>
      <c r="Q50" s="39"/>
      <c r="R50" s="38"/>
      <c r="S50" s="38"/>
      <c r="T50" s="715"/>
      <c r="U50" s="715"/>
      <c r="V50" s="173" t="s">
        <v>6</v>
      </c>
      <c r="W50" s="716"/>
      <c r="X50" s="716"/>
      <c r="Y50" s="1" t="s">
        <v>7</v>
      </c>
      <c r="Z50" s="149"/>
      <c r="AA50" s="206"/>
      <c r="AB50" s="207"/>
      <c r="AC50" s="717" t="s">
        <v>84</v>
      </c>
      <c r="AD50" s="717"/>
      <c r="AE50" s="717"/>
      <c r="AF50" s="717"/>
      <c r="AG50" s="717"/>
      <c r="AH50" s="208"/>
      <c r="AI50" s="209"/>
      <c r="AJ50" s="210"/>
      <c r="AK50" s="210"/>
      <c r="AL50" s="211"/>
      <c r="AM50" s="208"/>
      <c r="AN50" s="209"/>
      <c r="AO50" s="210"/>
      <c r="AP50" s="210"/>
      <c r="AQ50" s="225"/>
      <c r="AR50" s="187"/>
      <c r="AS50" s="194"/>
      <c r="AT50" s="194"/>
      <c r="AU50" s="194"/>
      <c r="AV50" s="194"/>
      <c r="AW50" s="190"/>
    </row>
    <row r="51" spans="1:49" ht="15" customHeight="1">
      <c r="A51" s="573"/>
      <c r="B51" s="739"/>
      <c r="C51" s="185"/>
      <c r="D51" s="181"/>
      <c r="E51" s="181"/>
      <c r="F51" s="181"/>
      <c r="G51" s="181"/>
      <c r="H51" s="181"/>
      <c r="I51" s="182"/>
      <c r="J51" s="50"/>
      <c r="K51" s="50"/>
      <c r="L51" s="50"/>
      <c r="M51" s="50"/>
      <c r="N51" s="50"/>
      <c r="O51" s="50"/>
      <c r="P51" s="99"/>
      <c r="Q51" s="87"/>
      <c r="R51" s="727" t="s">
        <v>85</v>
      </c>
      <c r="S51" s="727"/>
      <c r="T51" s="727"/>
      <c r="U51" s="727"/>
      <c r="V51" s="727"/>
      <c r="W51" s="727"/>
      <c r="X51" s="727"/>
      <c r="Y51" s="727"/>
      <c r="Z51" s="147"/>
      <c r="AA51" s="728"/>
      <c r="AB51" s="729"/>
      <c r="AC51" s="730"/>
      <c r="AD51" s="730"/>
      <c r="AE51" s="730"/>
      <c r="AF51" s="730"/>
      <c r="AG51" s="730"/>
      <c r="AH51" s="140"/>
      <c r="AI51" s="731"/>
      <c r="AJ51" s="732"/>
      <c r="AK51" s="732"/>
      <c r="AL51" s="733"/>
      <c r="AM51" s="140" t="s">
        <v>69</v>
      </c>
      <c r="AN51" s="734"/>
      <c r="AO51" s="735"/>
      <c r="AP51" s="735"/>
      <c r="AQ51" s="736"/>
      <c r="AR51" s="188"/>
      <c r="AS51" s="189"/>
      <c r="AT51" s="189"/>
      <c r="AU51" s="189"/>
      <c r="AV51" s="189"/>
      <c r="AW51" s="191"/>
    </row>
    <row r="52" spans="1:49" ht="15" customHeight="1">
      <c r="A52" s="571">
        <v>2</v>
      </c>
      <c r="B52" s="737"/>
      <c r="C52" s="193" t="s">
        <v>69</v>
      </c>
      <c r="D52" s="740" t="s">
        <v>86</v>
      </c>
      <c r="E52" s="741"/>
      <c r="F52" s="741"/>
      <c r="G52" s="741"/>
      <c r="H52" s="741"/>
      <c r="I52" s="742"/>
      <c r="J52" s="38"/>
      <c r="K52" s="38"/>
      <c r="L52" s="38"/>
      <c r="M52" s="38"/>
      <c r="N52" s="38"/>
      <c r="O52" s="38"/>
      <c r="P52" s="38"/>
      <c r="Q52" s="39"/>
      <c r="R52" s="38"/>
      <c r="S52" s="38"/>
      <c r="T52" s="38"/>
      <c r="U52" s="38"/>
      <c r="V52" s="38"/>
      <c r="W52" s="38"/>
      <c r="X52" s="38"/>
      <c r="Y52" s="38"/>
      <c r="Z52" s="151"/>
      <c r="AA52" s="743" t="s">
        <v>69</v>
      </c>
      <c r="AB52" s="744"/>
      <c r="AC52" s="745" t="s">
        <v>87</v>
      </c>
      <c r="AD52" s="746"/>
      <c r="AE52" s="746"/>
      <c r="AF52" s="746"/>
      <c r="AG52" s="746"/>
      <c r="AH52" s="161" t="s">
        <v>69</v>
      </c>
      <c r="AI52" s="747"/>
      <c r="AJ52" s="748"/>
      <c r="AK52" s="748"/>
      <c r="AL52" s="749"/>
      <c r="AM52" s="161" t="s">
        <v>69</v>
      </c>
      <c r="AN52" s="747"/>
      <c r="AO52" s="748"/>
      <c r="AP52" s="748"/>
      <c r="AQ52" s="759"/>
      <c r="AR52" s="195" t="s">
        <v>72</v>
      </c>
      <c r="AS52" s="668"/>
      <c r="AT52" s="668"/>
      <c r="AU52" s="668"/>
      <c r="AV52" s="668"/>
      <c r="AW52" s="669"/>
    </row>
    <row r="53" spans="1:49" ht="15" customHeight="1">
      <c r="A53" s="572"/>
      <c r="B53" s="738"/>
      <c r="C53" s="218" t="s">
        <v>69</v>
      </c>
      <c r="D53" s="767" t="s">
        <v>88</v>
      </c>
      <c r="E53" s="768"/>
      <c r="F53" s="768"/>
      <c r="G53" s="768"/>
      <c r="H53" s="768"/>
      <c r="I53" s="769"/>
      <c r="J53" s="18" t="s">
        <v>89</v>
      </c>
      <c r="K53" s="18"/>
      <c r="L53" s="30"/>
      <c r="M53" s="30"/>
      <c r="N53" s="18"/>
      <c r="O53" s="18"/>
      <c r="P53" s="18"/>
      <c r="Q53" s="120"/>
      <c r="R53" s="148">
        <v>2</v>
      </c>
      <c r="S53" s="173">
        <v>0</v>
      </c>
      <c r="T53" s="672"/>
      <c r="U53" s="672"/>
      <c r="V53" s="173" t="s">
        <v>5</v>
      </c>
      <c r="W53" s="673"/>
      <c r="X53" s="673"/>
      <c r="Y53" s="673"/>
      <c r="Z53" s="674"/>
      <c r="AA53" s="574"/>
      <c r="AB53" s="675"/>
      <c r="AC53" s="718" t="s">
        <v>68</v>
      </c>
      <c r="AD53" s="718"/>
      <c r="AE53" s="718"/>
      <c r="AF53" s="718"/>
      <c r="AG53" s="718"/>
      <c r="AH53" s="135"/>
      <c r="AI53" s="764" t="s">
        <v>70</v>
      </c>
      <c r="AJ53" s="765"/>
      <c r="AK53" s="765"/>
      <c r="AL53" s="766"/>
      <c r="AM53" s="135"/>
      <c r="AN53" s="722" t="s">
        <v>90</v>
      </c>
      <c r="AO53" s="723"/>
      <c r="AP53" s="723"/>
      <c r="AQ53" s="724"/>
      <c r="AR53" s="187"/>
      <c r="AS53" s="194"/>
      <c r="AT53" s="194"/>
      <c r="AU53" s="194"/>
      <c r="AV53" s="194"/>
      <c r="AW53" s="190"/>
    </row>
    <row r="54" spans="1:49" ht="15" customHeight="1">
      <c r="A54" s="572"/>
      <c r="B54" s="738"/>
      <c r="C54" s="218" t="s">
        <v>69</v>
      </c>
      <c r="D54" s="770" t="s">
        <v>91</v>
      </c>
      <c r="E54" s="771"/>
      <c r="F54" s="771"/>
      <c r="G54" s="771"/>
      <c r="H54" s="771"/>
      <c r="I54" s="772"/>
      <c r="J54" s="38"/>
      <c r="K54" s="1"/>
      <c r="L54" s="1"/>
      <c r="M54" s="1"/>
      <c r="N54" s="1"/>
      <c r="O54" s="1"/>
      <c r="P54" s="1"/>
      <c r="Q54" s="143"/>
      <c r="R54" s="142"/>
      <c r="S54" s="142"/>
      <c r="T54" s="142"/>
      <c r="U54" s="142"/>
      <c r="V54" s="142"/>
      <c r="W54" s="142"/>
      <c r="X54" s="142"/>
      <c r="Y54" s="142"/>
      <c r="Z54" s="144"/>
      <c r="AA54" s="574"/>
      <c r="AB54" s="675"/>
      <c r="AC54" s="718" t="s">
        <v>74</v>
      </c>
      <c r="AD54" s="718"/>
      <c r="AE54" s="718"/>
      <c r="AF54" s="718"/>
      <c r="AG54" s="718"/>
      <c r="AH54" s="135"/>
      <c r="AI54" s="764" t="s">
        <v>75</v>
      </c>
      <c r="AJ54" s="765"/>
      <c r="AK54" s="765"/>
      <c r="AL54" s="766"/>
      <c r="AM54" s="135"/>
      <c r="AN54" s="773" t="s">
        <v>76</v>
      </c>
      <c r="AO54" s="774"/>
      <c r="AP54" s="774"/>
      <c r="AQ54" s="775"/>
      <c r="AR54" s="712"/>
      <c r="AS54" s="713"/>
      <c r="AT54" s="713" t="s">
        <v>81</v>
      </c>
      <c r="AU54" s="713"/>
      <c r="AV54" s="713"/>
      <c r="AW54" s="714"/>
    </row>
    <row r="55" spans="1:49" ht="15" customHeight="1">
      <c r="A55" s="572"/>
      <c r="B55" s="738"/>
      <c r="C55" s="218" t="s">
        <v>69</v>
      </c>
      <c r="D55" s="760"/>
      <c r="E55" s="761"/>
      <c r="F55" s="761"/>
      <c r="G55" s="761"/>
      <c r="H55" s="761"/>
      <c r="I55" s="762"/>
      <c r="J55" s="763" t="s">
        <v>92</v>
      </c>
      <c r="K55" s="653"/>
      <c r="L55" s="653"/>
      <c r="M55" s="653"/>
      <c r="N55" s="653"/>
      <c r="O55" s="653"/>
      <c r="P55" s="654"/>
      <c r="Q55" s="39"/>
      <c r="R55" s="38"/>
      <c r="S55" s="38"/>
      <c r="T55" s="715"/>
      <c r="U55" s="715"/>
      <c r="V55" s="173" t="s">
        <v>6</v>
      </c>
      <c r="W55" s="716"/>
      <c r="X55" s="716"/>
      <c r="Y55" s="1" t="s">
        <v>7</v>
      </c>
      <c r="Z55" s="149"/>
      <c r="AA55" s="574"/>
      <c r="AB55" s="675"/>
      <c r="AC55" s="718" t="s">
        <v>78</v>
      </c>
      <c r="AD55" s="718"/>
      <c r="AE55" s="718"/>
      <c r="AF55" s="718"/>
      <c r="AG55" s="718"/>
      <c r="AH55" s="135"/>
      <c r="AI55" s="764" t="s">
        <v>79</v>
      </c>
      <c r="AJ55" s="765"/>
      <c r="AK55" s="765"/>
      <c r="AL55" s="766"/>
      <c r="AM55" s="135"/>
      <c r="AN55" s="719" t="s">
        <v>80</v>
      </c>
      <c r="AO55" s="720"/>
      <c r="AP55" s="720"/>
      <c r="AQ55" s="726"/>
      <c r="AR55" s="187"/>
      <c r="AS55" s="194"/>
      <c r="AT55" s="194"/>
      <c r="AU55" s="194"/>
      <c r="AV55" s="194"/>
      <c r="AW55" s="190"/>
    </row>
    <row r="56" spans="1:49" ht="15" customHeight="1">
      <c r="A56" s="573"/>
      <c r="B56" s="739"/>
      <c r="C56" s="219" t="s">
        <v>69</v>
      </c>
      <c r="D56" s="38"/>
      <c r="E56" s="38"/>
      <c r="F56" s="38"/>
      <c r="G56" s="38"/>
      <c r="H56" s="38"/>
      <c r="I56" s="151"/>
      <c r="J56" s="40"/>
      <c r="K56" s="50"/>
      <c r="L56" s="50"/>
      <c r="M56" s="50"/>
      <c r="N56" s="50"/>
      <c r="O56" s="50"/>
      <c r="P56" s="50"/>
      <c r="Q56" s="87"/>
      <c r="R56" s="727" t="s">
        <v>85</v>
      </c>
      <c r="S56" s="727"/>
      <c r="T56" s="727"/>
      <c r="U56" s="727"/>
      <c r="V56" s="727"/>
      <c r="W56" s="727"/>
      <c r="X56" s="727"/>
      <c r="Y56" s="727"/>
      <c r="Z56" s="147"/>
      <c r="AA56" s="728"/>
      <c r="AB56" s="729"/>
      <c r="AC56" s="730" t="s">
        <v>84</v>
      </c>
      <c r="AD56" s="730"/>
      <c r="AE56" s="730"/>
      <c r="AF56" s="730"/>
      <c r="AG56" s="730"/>
      <c r="AH56" s="140"/>
      <c r="AI56" s="731"/>
      <c r="AJ56" s="732"/>
      <c r="AK56" s="732"/>
      <c r="AL56" s="733"/>
      <c r="AM56" s="140"/>
      <c r="AN56" s="734"/>
      <c r="AO56" s="735"/>
      <c r="AP56" s="735"/>
      <c r="AQ56" s="736"/>
      <c r="AR56" s="188"/>
      <c r="AS56" s="189"/>
      <c r="AT56" s="189"/>
      <c r="AU56" s="189"/>
      <c r="AV56" s="189"/>
      <c r="AW56" s="191"/>
    </row>
    <row r="57" spans="1:49" ht="15" customHeight="1">
      <c r="A57" s="571">
        <v>3</v>
      </c>
      <c r="B57" s="737"/>
      <c r="C57" s="193" t="s">
        <v>69</v>
      </c>
      <c r="D57" s="776" t="s">
        <v>93</v>
      </c>
      <c r="E57" s="777"/>
      <c r="F57" s="777"/>
      <c r="G57" s="777"/>
      <c r="H57" s="777"/>
      <c r="I57" s="778"/>
      <c r="J57" s="38"/>
      <c r="K57" s="38"/>
      <c r="L57" s="38"/>
      <c r="M57" s="38"/>
      <c r="N57" s="38"/>
      <c r="O57" s="38"/>
      <c r="P57" s="38"/>
      <c r="Q57" s="39"/>
      <c r="R57" s="38"/>
      <c r="S57" s="38"/>
      <c r="T57" s="38"/>
      <c r="U57" s="38"/>
      <c r="V57" s="38"/>
      <c r="W57" s="38"/>
      <c r="X57" s="38"/>
      <c r="Y57" s="38"/>
      <c r="Z57" s="151"/>
      <c r="AA57" s="743" t="s">
        <v>69</v>
      </c>
      <c r="AB57" s="744"/>
      <c r="AC57" s="745" t="s">
        <v>87</v>
      </c>
      <c r="AD57" s="746"/>
      <c r="AE57" s="746"/>
      <c r="AF57" s="746"/>
      <c r="AG57" s="746"/>
      <c r="AH57" s="161" t="s">
        <v>69</v>
      </c>
      <c r="AI57" s="162" t="s">
        <v>94</v>
      </c>
      <c r="AJ57" s="163"/>
      <c r="AK57" s="223"/>
      <c r="AL57" s="224"/>
      <c r="AM57" s="164" t="s">
        <v>95</v>
      </c>
      <c r="AN57" s="226"/>
      <c r="AO57" s="227"/>
      <c r="AP57" s="228"/>
      <c r="AQ57" s="229"/>
      <c r="AR57" s="195" t="s">
        <v>72</v>
      </c>
      <c r="AS57" s="668"/>
      <c r="AT57" s="668"/>
      <c r="AU57" s="668"/>
      <c r="AV57" s="668"/>
      <c r="AW57" s="669"/>
    </row>
    <row r="58" spans="1:49" ht="15" customHeight="1">
      <c r="A58" s="572"/>
      <c r="B58" s="738"/>
      <c r="C58" s="779" t="s">
        <v>96</v>
      </c>
      <c r="D58" s="780"/>
      <c r="E58" s="780"/>
      <c r="F58" s="780"/>
      <c r="G58" s="780"/>
      <c r="H58" s="780"/>
      <c r="I58" s="781"/>
      <c r="J58" s="18" t="s">
        <v>89</v>
      </c>
      <c r="K58" s="18"/>
      <c r="L58" s="30"/>
      <c r="M58" s="30"/>
      <c r="N58" s="18"/>
      <c r="O58" s="18"/>
      <c r="P58" s="18"/>
      <c r="Q58" s="120"/>
      <c r="R58" s="148">
        <v>2</v>
      </c>
      <c r="S58" s="173">
        <v>0</v>
      </c>
      <c r="T58" s="672"/>
      <c r="U58" s="672"/>
      <c r="V58" s="173" t="s">
        <v>5</v>
      </c>
      <c r="W58" s="673"/>
      <c r="X58" s="673"/>
      <c r="Y58" s="673"/>
      <c r="Z58" s="674"/>
      <c r="AA58" s="574"/>
      <c r="AB58" s="675"/>
      <c r="AC58" s="718" t="s">
        <v>68</v>
      </c>
      <c r="AD58" s="718"/>
      <c r="AE58" s="718"/>
      <c r="AF58" s="718"/>
      <c r="AG58" s="718"/>
      <c r="AH58" s="135"/>
      <c r="AI58" s="764" t="s">
        <v>70</v>
      </c>
      <c r="AJ58" s="765"/>
      <c r="AK58" s="765"/>
      <c r="AL58" s="766"/>
      <c r="AM58" s="135"/>
      <c r="AN58" s="722" t="s">
        <v>90</v>
      </c>
      <c r="AO58" s="723"/>
      <c r="AP58" s="723"/>
      <c r="AQ58" s="724"/>
      <c r="AR58" s="187"/>
      <c r="AS58" s="194"/>
      <c r="AT58" s="194"/>
      <c r="AU58" s="194"/>
      <c r="AV58" s="194"/>
      <c r="AW58" s="190"/>
    </row>
    <row r="59" spans="1:49" ht="15" customHeight="1">
      <c r="A59" s="572"/>
      <c r="B59" s="738"/>
      <c r="C59" s="782"/>
      <c r="D59" s="783"/>
      <c r="E59" s="783"/>
      <c r="F59" s="783"/>
      <c r="G59" s="783"/>
      <c r="H59" s="783"/>
      <c r="I59" s="784"/>
      <c r="J59" s="38"/>
      <c r="K59" s="1"/>
      <c r="L59" s="1"/>
      <c r="M59" s="1"/>
      <c r="N59" s="1"/>
      <c r="O59" s="1"/>
      <c r="P59" s="1"/>
      <c r="Q59" s="143"/>
      <c r="R59" s="142"/>
      <c r="S59" s="142"/>
      <c r="T59" s="142"/>
      <c r="U59" s="142"/>
      <c r="V59" s="142"/>
      <c r="W59" s="142"/>
      <c r="X59" s="142"/>
      <c r="Y59" s="142"/>
      <c r="Z59" s="144"/>
      <c r="AA59" s="574"/>
      <c r="AB59" s="675"/>
      <c r="AC59" s="718" t="s">
        <v>74</v>
      </c>
      <c r="AD59" s="718"/>
      <c r="AE59" s="718"/>
      <c r="AF59" s="718"/>
      <c r="AG59" s="718"/>
      <c r="AH59" s="135"/>
      <c r="AI59" s="764" t="s">
        <v>75</v>
      </c>
      <c r="AJ59" s="765"/>
      <c r="AK59" s="765"/>
      <c r="AL59" s="766"/>
      <c r="AM59" s="135"/>
      <c r="AN59" s="773" t="s">
        <v>76</v>
      </c>
      <c r="AO59" s="774"/>
      <c r="AP59" s="774"/>
      <c r="AQ59" s="775"/>
      <c r="AR59" s="712"/>
      <c r="AS59" s="713"/>
      <c r="AT59" s="713" t="s">
        <v>81</v>
      </c>
      <c r="AU59" s="713"/>
      <c r="AV59" s="713"/>
      <c r="AW59" s="714"/>
    </row>
    <row r="60" spans="1:49" ht="15" customHeight="1">
      <c r="A60" s="572"/>
      <c r="B60" s="738"/>
      <c r="C60" s="218" t="s">
        <v>69</v>
      </c>
      <c r="D60" s="760"/>
      <c r="E60" s="761"/>
      <c r="F60" s="761"/>
      <c r="G60" s="761"/>
      <c r="H60" s="761"/>
      <c r="I60" s="762"/>
      <c r="J60" s="763" t="s">
        <v>92</v>
      </c>
      <c r="K60" s="653"/>
      <c r="L60" s="653"/>
      <c r="M60" s="653"/>
      <c r="N60" s="653"/>
      <c r="O60" s="653"/>
      <c r="P60" s="654"/>
      <c r="Q60" s="39"/>
      <c r="R60" s="38"/>
      <c r="S60" s="38"/>
      <c r="T60" s="672"/>
      <c r="U60" s="672"/>
      <c r="V60" s="173" t="s">
        <v>6</v>
      </c>
      <c r="W60" s="716"/>
      <c r="X60" s="716"/>
      <c r="Y60" s="1" t="s">
        <v>7</v>
      </c>
      <c r="Z60" s="149"/>
      <c r="AA60" s="574"/>
      <c r="AB60" s="675"/>
      <c r="AC60" s="718" t="s">
        <v>78</v>
      </c>
      <c r="AD60" s="718"/>
      <c r="AE60" s="718"/>
      <c r="AF60" s="718"/>
      <c r="AG60" s="718"/>
      <c r="AH60" s="135"/>
      <c r="AI60" s="764" t="s">
        <v>79</v>
      </c>
      <c r="AJ60" s="765"/>
      <c r="AK60" s="765"/>
      <c r="AL60" s="766"/>
      <c r="AM60" s="135"/>
      <c r="AN60" s="719" t="s">
        <v>80</v>
      </c>
      <c r="AO60" s="720"/>
      <c r="AP60" s="720"/>
      <c r="AQ60" s="726"/>
      <c r="AR60" s="187"/>
      <c r="AS60" s="194"/>
      <c r="AT60" s="194"/>
      <c r="AU60" s="194"/>
      <c r="AV60" s="194"/>
      <c r="AW60" s="190"/>
    </row>
    <row r="61" spans="1:49" ht="15" customHeight="1">
      <c r="A61" s="573"/>
      <c r="B61" s="739"/>
      <c r="C61" s="219" t="s">
        <v>69</v>
      </c>
      <c r="D61" s="38"/>
      <c r="E61" s="38"/>
      <c r="F61" s="38"/>
      <c r="G61" s="38"/>
      <c r="H61" s="38"/>
      <c r="I61" s="151"/>
      <c r="J61" s="40"/>
      <c r="K61" s="50"/>
      <c r="L61" s="50"/>
      <c r="M61" s="50"/>
      <c r="N61" s="50"/>
      <c r="O61" s="50"/>
      <c r="P61" s="50"/>
      <c r="Q61" s="87"/>
      <c r="R61" s="727" t="s">
        <v>85</v>
      </c>
      <c r="S61" s="727"/>
      <c r="T61" s="727"/>
      <c r="U61" s="727"/>
      <c r="V61" s="727"/>
      <c r="W61" s="727"/>
      <c r="X61" s="727"/>
      <c r="Y61" s="727"/>
      <c r="Z61" s="147"/>
      <c r="AA61" s="728"/>
      <c r="AB61" s="729"/>
      <c r="AC61" s="730" t="s">
        <v>84</v>
      </c>
      <c r="AD61" s="730"/>
      <c r="AE61" s="730"/>
      <c r="AF61" s="730"/>
      <c r="AG61" s="730"/>
      <c r="AH61" s="140"/>
      <c r="AI61" s="731"/>
      <c r="AJ61" s="732"/>
      <c r="AK61" s="732"/>
      <c r="AL61" s="733"/>
      <c r="AM61" s="140"/>
      <c r="AN61" s="734"/>
      <c r="AO61" s="735"/>
      <c r="AP61" s="735"/>
      <c r="AQ61" s="736"/>
      <c r="AR61" s="188"/>
      <c r="AS61" s="189"/>
      <c r="AT61" s="189"/>
      <c r="AU61" s="189"/>
      <c r="AV61" s="189"/>
      <c r="AW61" s="191"/>
    </row>
    <row r="62" spans="1:49" ht="15" customHeight="1">
      <c r="A62" s="571">
        <v>4</v>
      </c>
      <c r="B62" s="737"/>
      <c r="C62" s="193" t="s">
        <v>69</v>
      </c>
      <c r="D62" s="776" t="s">
        <v>93</v>
      </c>
      <c r="E62" s="777"/>
      <c r="F62" s="777"/>
      <c r="G62" s="777"/>
      <c r="H62" s="777"/>
      <c r="I62" s="778"/>
      <c r="J62" s="38"/>
      <c r="K62" s="38"/>
      <c r="L62" s="38"/>
      <c r="M62" s="38"/>
      <c r="N62" s="38"/>
      <c r="O62" s="38"/>
      <c r="P62" s="38"/>
      <c r="Q62" s="39"/>
      <c r="R62" s="38"/>
      <c r="S62" s="38"/>
      <c r="T62" s="38"/>
      <c r="U62" s="38"/>
      <c r="V62" s="38"/>
      <c r="W62" s="38"/>
      <c r="X62" s="38"/>
      <c r="Y62" s="38"/>
      <c r="Z62" s="151"/>
      <c r="AA62" s="743" t="s">
        <v>69</v>
      </c>
      <c r="AB62" s="744"/>
      <c r="AC62" s="745" t="s">
        <v>87</v>
      </c>
      <c r="AD62" s="746"/>
      <c r="AE62" s="746"/>
      <c r="AF62" s="746"/>
      <c r="AG62" s="746"/>
      <c r="AH62" s="161" t="s">
        <v>69</v>
      </c>
      <c r="AI62" s="162" t="s">
        <v>94</v>
      </c>
      <c r="AJ62" s="163"/>
      <c r="AK62" s="223"/>
      <c r="AL62" s="224"/>
      <c r="AM62" s="164" t="s">
        <v>95</v>
      </c>
      <c r="AN62" s="226"/>
      <c r="AO62" s="227"/>
      <c r="AP62" s="228"/>
      <c r="AQ62" s="229"/>
      <c r="AR62" s="195" t="s">
        <v>72</v>
      </c>
      <c r="AS62" s="668"/>
      <c r="AT62" s="668"/>
      <c r="AU62" s="668"/>
      <c r="AV62" s="668"/>
      <c r="AW62" s="669"/>
    </row>
    <row r="63" spans="1:49" ht="15" customHeight="1">
      <c r="A63" s="572"/>
      <c r="B63" s="738"/>
      <c r="C63" s="779" t="s">
        <v>96</v>
      </c>
      <c r="D63" s="780"/>
      <c r="E63" s="780"/>
      <c r="F63" s="780"/>
      <c r="G63" s="780"/>
      <c r="H63" s="780"/>
      <c r="I63" s="781"/>
      <c r="J63" s="18" t="s">
        <v>89</v>
      </c>
      <c r="K63" s="18"/>
      <c r="L63" s="30"/>
      <c r="M63" s="30"/>
      <c r="N63" s="18"/>
      <c r="O63" s="18"/>
      <c r="P63" s="18"/>
      <c r="Q63" s="120"/>
      <c r="R63" s="148">
        <v>2</v>
      </c>
      <c r="S63" s="173">
        <v>0</v>
      </c>
      <c r="T63" s="672"/>
      <c r="U63" s="672"/>
      <c r="V63" s="173" t="s">
        <v>5</v>
      </c>
      <c r="W63" s="673"/>
      <c r="X63" s="673"/>
      <c r="Y63" s="673"/>
      <c r="Z63" s="674"/>
      <c r="AA63" s="574"/>
      <c r="AB63" s="675"/>
      <c r="AC63" s="718" t="s">
        <v>68</v>
      </c>
      <c r="AD63" s="718"/>
      <c r="AE63" s="718"/>
      <c r="AF63" s="718"/>
      <c r="AG63" s="718"/>
      <c r="AH63" s="135"/>
      <c r="AI63" s="795" t="s">
        <v>70</v>
      </c>
      <c r="AJ63" s="796"/>
      <c r="AK63" s="796"/>
      <c r="AL63" s="797"/>
      <c r="AM63" s="135"/>
      <c r="AN63" s="722" t="s">
        <v>90</v>
      </c>
      <c r="AO63" s="723"/>
      <c r="AP63" s="723"/>
      <c r="AQ63" s="724"/>
      <c r="AR63" s="187"/>
      <c r="AS63" s="194"/>
      <c r="AT63" s="194"/>
      <c r="AU63" s="194"/>
      <c r="AV63" s="194"/>
      <c r="AW63" s="190"/>
    </row>
    <row r="64" spans="1:49" ht="15" customHeight="1">
      <c r="A64" s="572"/>
      <c r="B64" s="738"/>
      <c r="C64" s="782"/>
      <c r="D64" s="783"/>
      <c r="E64" s="783"/>
      <c r="F64" s="783"/>
      <c r="G64" s="783"/>
      <c r="H64" s="783"/>
      <c r="I64" s="784"/>
      <c r="J64" s="38"/>
      <c r="K64" s="1"/>
      <c r="L64" s="1"/>
      <c r="M64" s="1"/>
      <c r="N64" s="1"/>
      <c r="O64" s="1"/>
      <c r="P64" s="1"/>
      <c r="Q64" s="143"/>
      <c r="R64" s="142"/>
      <c r="S64" s="142"/>
      <c r="T64" s="142"/>
      <c r="U64" s="142"/>
      <c r="V64" s="142"/>
      <c r="W64" s="142"/>
      <c r="X64" s="142"/>
      <c r="Y64" s="142"/>
      <c r="Z64" s="144"/>
      <c r="AA64" s="574"/>
      <c r="AB64" s="675"/>
      <c r="AC64" s="718" t="s">
        <v>74</v>
      </c>
      <c r="AD64" s="718"/>
      <c r="AE64" s="718"/>
      <c r="AF64" s="718"/>
      <c r="AG64" s="718"/>
      <c r="AH64" s="135"/>
      <c r="AI64" s="795" t="s">
        <v>75</v>
      </c>
      <c r="AJ64" s="796"/>
      <c r="AK64" s="796"/>
      <c r="AL64" s="797"/>
      <c r="AM64" s="135"/>
      <c r="AN64" s="773" t="s">
        <v>76</v>
      </c>
      <c r="AO64" s="774"/>
      <c r="AP64" s="774"/>
      <c r="AQ64" s="775"/>
      <c r="AR64" s="712"/>
      <c r="AS64" s="713"/>
      <c r="AT64" s="713" t="s">
        <v>81</v>
      </c>
      <c r="AU64" s="713"/>
      <c r="AV64" s="713"/>
      <c r="AW64" s="714"/>
    </row>
    <row r="65" spans="1:51" ht="15" customHeight="1">
      <c r="A65" s="572"/>
      <c r="B65" s="738"/>
      <c r="C65" s="218" t="s">
        <v>69</v>
      </c>
      <c r="D65" s="760"/>
      <c r="E65" s="761"/>
      <c r="F65" s="761"/>
      <c r="G65" s="761"/>
      <c r="H65" s="761"/>
      <c r="I65" s="762"/>
      <c r="J65" s="763" t="s">
        <v>92</v>
      </c>
      <c r="K65" s="653"/>
      <c r="L65" s="653"/>
      <c r="M65" s="653"/>
      <c r="N65" s="653"/>
      <c r="O65" s="653"/>
      <c r="P65" s="654"/>
      <c r="Q65" s="39"/>
      <c r="R65" s="38"/>
      <c r="S65" s="38"/>
      <c r="T65" s="715"/>
      <c r="U65" s="715"/>
      <c r="V65" s="173" t="s">
        <v>6</v>
      </c>
      <c r="W65" s="716"/>
      <c r="X65" s="716"/>
      <c r="Y65" s="1" t="s">
        <v>7</v>
      </c>
      <c r="Z65" s="149"/>
      <c r="AA65" s="574"/>
      <c r="AB65" s="675"/>
      <c r="AC65" s="718" t="s">
        <v>78</v>
      </c>
      <c r="AD65" s="718"/>
      <c r="AE65" s="718"/>
      <c r="AF65" s="718"/>
      <c r="AG65" s="718"/>
      <c r="AH65" s="135"/>
      <c r="AI65" s="795" t="s">
        <v>79</v>
      </c>
      <c r="AJ65" s="796"/>
      <c r="AK65" s="796"/>
      <c r="AL65" s="797"/>
      <c r="AM65" s="135"/>
      <c r="AN65" s="719" t="s">
        <v>80</v>
      </c>
      <c r="AO65" s="720"/>
      <c r="AP65" s="720"/>
      <c r="AQ65" s="726"/>
      <c r="AR65" s="187"/>
      <c r="AS65" s="194"/>
      <c r="AT65" s="194"/>
      <c r="AU65" s="194"/>
      <c r="AV65" s="194"/>
      <c r="AW65" s="190"/>
      <c r="AY65" t="s">
        <v>97</v>
      </c>
    </row>
    <row r="66" spans="1:51" ht="15" customHeight="1" thickBot="1">
      <c r="A66" s="573"/>
      <c r="B66" s="739"/>
      <c r="C66" s="220" t="s">
        <v>69</v>
      </c>
      <c r="D66" s="221"/>
      <c r="E66" s="221"/>
      <c r="F66" s="221"/>
      <c r="G66" s="221"/>
      <c r="H66" s="221"/>
      <c r="I66" s="222"/>
      <c r="J66" s="92"/>
      <c r="K66" s="138"/>
      <c r="L66" s="138"/>
      <c r="M66" s="138"/>
      <c r="N66" s="138"/>
      <c r="O66" s="138"/>
      <c r="P66" s="186"/>
      <c r="Q66" s="92"/>
      <c r="R66" s="785" t="s">
        <v>85</v>
      </c>
      <c r="S66" s="785"/>
      <c r="T66" s="785"/>
      <c r="U66" s="785"/>
      <c r="V66" s="785"/>
      <c r="W66" s="785"/>
      <c r="X66" s="785"/>
      <c r="Y66" s="785"/>
      <c r="Z66" s="150"/>
      <c r="AA66" s="786"/>
      <c r="AB66" s="787"/>
      <c r="AC66" s="788" t="s">
        <v>84</v>
      </c>
      <c r="AD66" s="788"/>
      <c r="AE66" s="788"/>
      <c r="AF66" s="788"/>
      <c r="AG66" s="788"/>
      <c r="AH66" s="141"/>
      <c r="AI66" s="789"/>
      <c r="AJ66" s="790"/>
      <c r="AK66" s="790"/>
      <c r="AL66" s="791"/>
      <c r="AM66" s="141"/>
      <c r="AN66" s="792"/>
      <c r="AO66" s="793"/>
      <c r="AP66" s="793"/>
      <c r="AQ66" s="794"/>
      <c r="AR66" s="188"/>
      <c r="AS66" s="189"/>
      <c r="AT66" s="189"/>
      <c r="AU66" s="189"/>
      <c r="AV66" s="189"/>
      <c r="AW66" s="191"/>
      <c r="AY66" t="s">
        <v>98</v>
      </c>
    </row>
    <row r="67" spans="1:51" ht="4.95" customHeight="1" thickTop="1">
      <c r="C67" s="118"/>
      <c r="D67" s="148"/>
      <c r="E67" s="148"/>
      <c r="F67" s="148"/>
      <c r="G67" s="148"/>
      <c r="H67" s="148"/>
      <c r="I67" s="148"/>
      <c r="J67" s="148"/>
      <c r="K67" s="148"/>
      <c r="L67" s="148"/>
      <c r="M67" s="148"/>
      <c r="N67" s="148"/>
      <c r="O67" s="148"/>
      <c r="P67" s="148"/>
      <c r="Q67" s="148"/>
      <c r="R67" s="148"/>
      <c r="S67" s="119"/>
      <c r="T67" s="119"/>
      <c r="U67" s="119"/>
      <c r="V67" s="119"/>
      <c r="W67" s="119"/>
      <c r="X67" s="119"/>
      <c r="Y67" s="119"/>
      <c r="Z67" s="119"/>
      <c r="AA67" s="119"/>
      <c r="AB67" s="119"/>
      <c r="AC67" s="20"/>
      <c r="AD67" s="20"/>
      <c r="AE67" s="20"/>
      <c r="AF67" s="20"/>
      <c r="AG67" s="20"/>
      <c r="AH67" s="20"/>
      <c r="AI67" s="20"/>
      <c r="AJ67" s="20"/>
      <c r="AO67" s="20"/>
      <c r="AP67" s="20"/>
      <c r="AQ67" s="20"/>
      <c r="AR67" s="20"/>
      <c r="AS67" s="20"/>
    </row>
    <row r="68" spans="1:51" ht="15" customHeight="1" thickTop="1">
      <c r="A68" s="798" t="s">
        <v>99</v>
      </c>
      <c r="B68" s="677"/>
      <c r="C68" s="677"/>
      <c r="D68" s="677"/>
      <c r="E68" s="677"/>
      <c r="F68" s="678"/>
      <c r="G68" s="17" t="s">
        <v>100</v>
      </c>
      <c r="H68" s="21"/>
      <c r="I68" s="21"/>
      <c r="J68" s="21"/>
      <c r="K68" s="21"/>
      <c r="L68" s="21"/>
      <c r="M68" s="22"/>
      <c r="N68" s="22"/>
      <c r="O68" s="22"/>
      <c r="P68" s="22"/>
      <c r="Q68" s="22"/>
      <c r="R68" s="22"/>
      <c r="S68" s="22"/>
      <c r="T68" s="22"/>
      <c r="U68" s="22"/>
      <c r="V68" s="22"/>
      <c r="W68" s="22"/>
      <c r="X68" s="215"/>
      <c r="Y68" s="800" t="s">
        <v>101</v>
      </c>
      <c r="Z68" s="801"/>
      <c r="AA68" s="802" t="s">
        <v>102</v>
      </c>
      <c r="AB68" s="802"/>
      <c r="AC68" s="802"/>
      <c r="AD68" s="802"/>
      <c r="AE68" s="802"/>
      <c r="AF68" s="802"/>
      <c r="AG68" s="802"/>
      <c r="AH68" s="240" t="s">
        <v>101</v>
      </c>
      <c r="AI68" s="801" t="s">
        <v>103</v>
      </c>
      <c r="AJ68" s="801"/>
      <c r="AK68" s="801"/>
      <c r="AL68" s="803"/>
      <c r="AM68" s="800" t="s">
        <v>104</v>
      </c>
      <c r="AN68" s="801"/>
      <c r="AO68" s="803"/>
      <c r="AP68" s="800" t="s">
        <v>105</v>
      </c>
      <c r="AQ68" s="801"/>
      <c r="AR68" s="803"/>
      <c r="AS68" s="800" t="s">
        <v>106</v>
      </c>
      <c r="AT68" s="801"/>
      <c r="AU68" s="801"/>
      <c r="AV68" s="801"/>
      <c r="AW68" s="803"/>
    </row>
    <row r="69" spans="1:51" ht="15" customHeight="1">
      <c r="A69" s="725"/>
      <c r="B69" s="627"/>
      <c r="C69" s="627"/>
      <c r="D69" s="627"/>
      <c r="E69" s="627"/>
      <c r="F69" s="628"/>
      <c r="G69" s="23" t="s">
        <v>107</v>
      </c>
      <c r="H69" s="24"/>
      <c r="I69" s="24"/>
      <c r="J69" s="24"/>
      <c r="K69" s="24"/>
      <c r="L69" s="24"/>
      <c r="M69" s="122"/>
      <c r="N69" s="122"/>
      <c r="O69" s="122"/>
      <c r="P69" s="122"/>
      <c r="Q69" s="122"/>
      <c r="R69" s="122"/>
      <c r="S69" s="122"/>
      <c r="T69" s="122"/>
      <c r="U69" s="122"/>
      <c r="V69" s="122"/>
      <c r="W69" s="122"/>
      <c r="X69" s="216"/>
      <c r="Y69" s="572" t="s">
        <v>108</v>
      </c>
      <c r="Z69" s="566"/>
      <c r="AA69" s="563"/>
      <c r="AB69" s="563"/>
      <c r="AC69" s="564"/>
      <c r="AD69" s="806" t="s">
        <v>109</v>
      </c>
      <c r="AE69" s="807"/>
      <c r="AF69" s="810" t="s">
        <v>110</v>
      </c>
      <c r="AG69" s="811"/>
      <c r="AH69" s="814" t="s">
        <v>111</v>
      </c>
      <c r="AI69" s="815"/>
      <c r="AJ69" s="815"/>
      <c r="AK69" s="815"/>
      <c r="AL69" s="816"/>
      <c r="AM69" s="123"/>
      <c r="AN69" s="124"/>
      <c r="AO69" s="125"/>
      <c r="AP69" s="123"/>
      <c r="AQ69" s="124"/>
      <c r="AR69" s="125"/>
      <c r="AS69" s="123"/>
      <c r="AT69" s="124"/>
      <c r="AU69" s="124"/>
      <c r="AV69" s="124"/>
      <c r="AW69" s="125"/>
    </row>
    <row r="70" spans="1:51" ht="15" customHeight="1">
      <c r="A70" s="799"/>
      <c r="B70" s="630"/>
      <c r="C70" s="630"/>
      <c r="D70" s="630"/>
      <c r="E70" s="630"/>
      <c r="F70" s="631"/>
      <c r="G70" s="25" t="s">
        <v>112</v>
      </c>
      <c r="H70" s="26"/>
      <c r="I70" s="26"/>
      <c r="J70" s="26"/>
      <c r="K70" s="26"/>
      <c r="L70" s="26"/>
      <c r="M70" s="27"/>
      <c r="N70" s="27"/>
      <c r="O70" s="27" t="s">
        <v>5</v>
      </c>
      <c r="P70" s="27"/>
      <c r="Q70" s="27"/>
      <c r="R70" s="27"/>
      <c r="S70" s="27" t="s">
        <v>6</v>
      </c>
      <c r="T70" s="27" t="s">
        <v>113</v>
      </c>
      <c r="U70" s="27"/>
      <c r="V70" s="27"/>
      <c r="W70" s="27" t="s">
        <v>7</v>
      </c>
      <c r="X70" s="217"/>
      <c r="Y70" s="573"/>
      <c r="Z70" s="569"/>
      <c r="AA70" s="569"/>
      <c r="AB70" s="569"/>
      <c r="AC70" s="570"/>
      <c r="AD70" s="808"/>
      <c r="AE70" s="809"/>
      <c r="AF70" s="812"/>
      <c r="AG70" s="813"/>
      <c r="AH70" s="817" t="s">
        <v>114</v>
      </c>
      <c r="AI70" s="818"/>
      <c r="AJ70" s="818"/>
      <c r="AK70" s="818"/>
      <c r="AL70" s="819"/>
      <c r="AM70" s="126"/>
      <c r="AN70" s="127"/>
      <c r="AO70" s="128"/>
      <c r="AP70" s="126"/>
      <c r="AQ70" s="127"/>
      <c r="AR70" s="128"/>
      <c r="AS70" s="126"/>
      <c r="AT70" s="127"/>
      <c r="AU70" s="127"/>
      <c r="AV70" s="127"/>
      <c r="AW70" s="128"/>
    </row>
    <row r="71" spans="1:51" ht="4.95" customHeight="1">
      <c r="A71" s="176"/>
      <c r="B71" s="176"/>
      <c r="C71" s="176"/>
      <c r="D71" s="176"/>
      <c r="E71" s="176"/>
      <c r="F71" s="176"/>
      <c r="G71" s="18"/>
      <c r="H71" s="192"/>
      <c r="I71" s="192"/>
      <c r="J71" s="192"/>
      <c r="K71" s="192"/>
      <c r="L71" s="192"/>
      <c r="M71" s="121"/>
      <c r="N71" s="121"/>
      <c r="O71" s="121"/>
      <c r="P71" s="121"/>
      <c r="Q71" s="121"/>
      <c r="R71" s="121"/>
      <c r="S71" s="121"/>
      <c r="T71" s="121"/>
      <c r="U71" s="121"/>
      <c r="V71" s="121"/>
      <c r="W71" s="121"/>
      <c r="X71" s="121"/>
      <c r="Y71" s="148"/>
      <c r="Z71" s="148"/>
      <c r="AA71" s="148"/>
      <c r="AB71" s="148"/>
      <c r="AC71" s="148"/>
      <c r="AD71" s="243"/>
      <c r="AE71" s="243"/>
      <c r="AF71" s="243"/>
      <c r="AG71" s="243"/>
      <c r="AH71" s="244"/>
      <c r="AI71" s="244"/>
      <c r="AJ71" s="244"/>
      <c r="AK71" s="244"/>
      <c r="AL71" s="244"/>
      <c r="AM71" s="171"/>
      <c r="AN71" s="171"/>
      <c r="AO71" s="171"/>
      <c r="AP71" s="171"/>
      <c r="AQ71" s="171"/>
      <c r="AR71" s="171"/>
      <c r="AS71" s="171"/>
      <c r="AT71" s="171"/>
      <c r="AU71" s="171"/>
      <c r="AV71" s="171"/>
      <c r="AW71" s="171"/>
    </row>
    <row r="72" spans="1:51" s="18" customFormat="1" ht="11.25" customHeight="1">
      <c r="A72" s="18" t="s">
        <v>115</v>
      </c>
    </row>
    <row r="73" spans="1:51" s="18" customFormat="1" ht="11.25" customHeight="1">
      <c r="A73" s="18" t="s">
        <v>116</v>
      </c>
      <c r="AQ73" s="133"/>
      <c r="AR73" s="133"/>
    </row>
    <row r="74" spans="1:51" s="18" customFormat="1" ht="11.25" customHeight="1">
      <c r="A74" s="18" t="s">
        <v>117</v>
      </c>
    </row>
    <row r="75" spans="1:51" s="18" customFormat="1" ht="4.5" customHeight="1"/>
    <row r="76" spans="1:51" s="18" customFormat="1" ht="14.25" customHeight="1">
      <c r="A76" s="28" t="s">
        <v>121</v>
      </c>
      <c r="AL76" s="804" t="s">
        <v>118</v>
      </c>
      <c r="AM76" s="804"/>
      <c r="AN76" s="804"/>
      <c r="AO76" s="804" t="s">
        <v>119</v>
      </c>
      <c r="AP76" s="804"/>
      <c r="AQ76" s="804"/>
      <c r="AR76" s="804" t="s">
        <v>120</v>
      </c>
      <c r="AS76" s="804"/>
      <c r="AT76" s="804"/>
      <c r="AU76" s="804"/>
      <c r="AV76" s="804"/>
      <c r="AW76" s="804"/>
    </row>
    <row r="77" spans="1:51" ht="13.5" customHeight="1">
      <c r="A77" s="30" t="s">
        <v>122</v>
      </c>
      <c r="C77" s="29"/>
      <c r="D77" s="29"/>
      <c r="E77" s="29"/>
      <c r="F77" s="29"/>
      <c r="G77" s="29"/>
      <c r="H77" s="29"/>
      <c r="I77" s="8"/>
      <c r="J77" s="1"/>
      <c r="K77" s="31"/>
      <c r="L77" s="1"/>
      <c r="T77" t="s">
        <v>123</v>
      </c>
      <c r="AL77" s="805"/>
      <c r="AM77" s="805"/>
      <c r="AN77" s="805"/>
      <c r="AO77" s="805"/>
      <c r="AP77" s="805"/>
      <c r="AQ77" s="805"/>
      <c r="AR77" s="805"/>
      <c r="AS77" s="805"/>
      <c r="AT77" s="805"/>
      <c r="AU77" s="805"/>
      <c r="AV77" s="805"/>
      <c r="AW77" s="805"/>
    </row>
    <row r="78" spans="1:51" ht="13.5" customHeight="1">
      <c r="A78" s="30"/>
      <c r="C78" s="29"/>
      <c r="D78" s="29"/>
      <c r="E78" s="29"/>
      <c r="F78" s="29"/>
      <c r="G78" s="29"/>
      <c r="H78" s="29"/>
      <c r="I78" s="8"/>
      <c r="K78" s="30"/>
      <c r="L78" s="30"/>
      <c r="AL78" s="805"/>
      <c r="AM78" s="805"/>
      <c r="AN78" s="805"/>
      <c r="AO78" s="805"/>
      <c r="AP78" s="805"/>
      <c r="AQ78" s="805"/>
      <c r="AR78" s="805"/>
      <c r="AS78" s="805"/>
      <c r="AT78" s="805"/>
      <c r="AU78" s="805"/>
      <c r="AV78" s="805"/>
      <c r="AW78" s="805"/>
    </row>
    <row r="79" spans="1:51" ht="28.2">
      <c r="A79" s="76" t="s">
        <v>124</v>
      </c>
      <c r="B79" s="76"/>
      <c r="C79" s="76"/>
      <c r="D79" s="76"/>
      <c r="E79" s="76"/>
    </row>
    <row r="80" spans="1:51">
      <c r="A80" s="31" t="s">
        <v>125</v>
      </c>
      <c r="B80" s="77"/>
      <c r="C80" s="77"/>
      <c r="D80" s="77"/>
      <c r="E80" s="77"/>
    </row>
    <row r="81" spans="1:49" ht="12.75" customHeight="1">
      <c r="A81" s="78"/>
      <c r="B81" s="78"/>
      <c r="C81" s="78"/>
      <c r="D81" s="78"/>
      <c r="E81" s="78"/>
      <c r="F81" s="78"/>
      <c r="G81" s="78"/>
      <c r="H81" s="78"/>
      <c r="I81" s="78"/>
      <c r="J81" s="78"/>
      <c r="K81" s="78"/>
      <c r="L81" s="78"/>
      <c r="M81" s="78"/>
      <c r="N81" s="78"/>
      <c r="O81" s="78"/>
      <c r="P81" s="78"/>
      <c r="Q81" s="78"/>
      <c r="R81" s="78"/>
      <c r="S81" s="78"/>
      <c r="T81" s="78"/>
      <c r="U81" s="78"/>
      <c r="V81" s="78"/>
      <c r="W81" s="78"/>
      <c r="X81" s="78"/>
    </row>
    <row r="82" spans="1:49" ht="13.5" customHeight="1" thickBot="1">
      <c r="A82" s="79"/>
      <c r="B82" s="79"/>
      <c r="C82" s="79"/>
      <c r="D82" s="79"/>
      <c r="E82" s="79"/>
      <c r="F82" s="79"/>
      <c r="G82" s="79"/>
      <c r="H82" s="79"/>
      <c r="I82" s="79"/>
      <c r="J82" s="79"/>
      <c r="K82" s="79"/>
      <c r="L82" s="79"/>
      <c r="M82" s="79"/>
      <c r="N82" s="79"/>
      <c r="O82" s="79"/>
      <c r="P82" s="79"/>
      <c r="Q82" s="79"/>
      <c r="R82" s="79"/>
      <c r="S82" s="79"/>
      <c r="T82" s="79"/>
      <c r="U82" s="79"/>
      <c r="V82" s="79"/>
      <c r="W82" s="79"/>
      <c r="X82" s="79"/>
    </row>
    <row r="83" spans="1:49" ht="23.25" customHeight="1" thickTop="1" thickBot="1">
      <c r="F83" s="80"/>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2"/>
      <c r="AJ83" s="33" t="s">
        <v>4</v>
      </c>
      <c r="AK83" s="34"/>
      <c r="AL83" s="34"/>
      <c r="AM83" s="34"/>
      <c r="AN83" s="577"/>
      <c r="AO83" s="577"/>
      <c r="AP83" s="577"/>
      <c r="AQ83" s="110" t="s">
        <v>5</v>
      </c>
      <c r="AR83" s="578"/>
      <c r="AS83" s="578"/>
      <c r="AT83" s="35" t="s">
        <v>6</v>
      </c>
      <c r="AU83" s="578"/>
      <c r="AV83" s="578"/>
      <c r="AW83" s="36" t="s">
        <v>7</v>
      </c>
    </row>
    <row r="84" spans="1:49" ht="36" customHeight="1" thickTop="1" thickBot="1">
      <c r="A84" s="820" t="s">
        <v>126</v>
      </c>
      <c r="B84" s="821"/>
      <c r="C84" s="821"/>
      <c r="D84" s="821"/>
      <c r="E84" s="821"/>
      <c r="F84" s="822"/>
      <c r="G84" s="823"/>
      <c r="H84" s="824"/>
      <c r="I84" s="824"/>
      <c r="J84" s="824"/>
      <c r="K84" s="824"/>
      <c r="L84" s="824"/>
      <c r="M84" s="824"/>
      <c r="N84" s="824"/>
      <c r="O84" s="824"/>
      <c r="P84" s="824"/>
      <c r="Q84" s="824"/>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P84" s="824"/>
      <c r="AQ84" s="824"/>
      <c r="AR84" s="824"/>
      <c r="AS84" s="824"/>
      <c r="AT84" s="824"/>
      <c r="AU84" s="824"/>
      <c r="AV84" s="824"/>
      <c r="AW84" s="825"/>
    </row>
    <row r="85" spans="1:49" ht="18.75" customHeight="1" thickTop="1" thickBot="1">
      <c r="F85" s="18"/>
      <c r="G85" s="18"/>
      <c r="H85" s="18"/>
      <c r="I85" s="18"/>
      <c r="J85" s="18"/>
      <c r="K85" s="18"/>
      <c r="L85" s="18"/>
      <c r="M85" s="18"/>
      <c r="N85" s="18"/>
      <c r="O85" s="18"/>
      <c r="P85" s="18"/>
      <c r="Q85" s="18"/>
      <c r="R85" s="18"/>
      <c r="S85" s="18"/>
      <c r="T85" s="18"/>
      <c r="U85" s="18"/>
      <c r="V85" s="18"/>
      <c r="W85" s="18"/>
      <c r="X85" s="18"/>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row>
    <row r="86" spans="1:49" ht="18" customHeight="1" thickTop="1">
      <c r="A86" s="688" t="s">
        <v>63</v>
      </c>
      <c r="B86" s="689"/>
      <c r="C86" s="692" t="s">
        <v>64</v>
      </c>
      <c r="D86" s="693"/>
      <c r="E86" s="693"/>
      <c r="F86" s="693"/>
      <c r="G86" s="693"/>
      <c r="H86" s="693"/>
      <c r="I86" s="693"/>
      <c r="J86" s="693"/>
      <c r="K86" s="693"/>
      <c r="L86" s="693"/>
      <c r="M86" s="693"/>
      <c r="N86" s="693"/>
      <c r="O86" s="693"/>
      <c r="P86" s="693"/>
      <c r="Q86" s="696" t="s">
        <v>65</v>
      </c>
      <c r="R86" s="624"/>
      <c r="S86" s="624"/>
      <c r="T86" s="624"/>
      <c r="U86" s="624"/>
      <c r="V86" s="624"/>
      <c r="W86" s="624"/>
      <c r="X86" s="624"/>
      <c r="Y86" s="624"/>
      <c r="Z86" s="625"/>
      <c r="AA86" s="700" t="s">
        <v>66</v>
      </c>
      <c r="AB86" s="701"/>
      <c r="AC86" s="701"/>
      <c r="AD86" s="701"/>
      <c r="AE86" s="701"/>
      <c r="AF86" s="701"/>
      <c r="AG86" s="701"/>
      <c r="AH86" s="701"/>
      <c r="AI86" s="701"/>
      <c r="AJ86" s="701"/>
      <c r="AK86" s="701"/>
      <c r="AL86" s="701"/>
      <c r="AM86" s="701"/>
      <c r="AN86" s="701"/>
      <c r="AO86" s="701"/>
      <c r="AP86" s="701"/>
      <c r="AQ86" s="702"/>
      <c r="AR86" s="706" t="s">
        <v>67</v>
      </c>
      <c r="AS86" s="707"/>
      <c r="AT86" s="707"/>
      <c r="AU86" s="707"/>
      <c r="AV86" s="707"/>
      <c r="AW86" s="708"/>
    </row>
    <row r="87" spans="1:49" ht="18" customHeight="1" thickBot="1">
      <c r="A87" s="690"/>
      <c r="B87" s="691"/>
      <c r="C87" s="694"/>
      <c r="D87" s="695"/>
      <c r="E87" s="695"/>
      <c r="F87" s="695"/>
      <c r="G87" s="695"/>
      <c r="H87" s="695"/>
      <c r="I87" s="695"/>
      <c r="J87" s="695"/>
      <c r="K87" s="695"/>
      <c r="L87" s="695"/>
      <c r="M87" s="695"/>
      <c r="N87" s="695"/>
      <c r="O87" s="695"/>
      <c r="P87" s="695"/>
      <c r="Q87" s="697"/>
      <c r="R87" s="698"/>
      <c r="S87" s="698"/>
      <c r="T87" s="698"/>
      <c r="U87" s="698"/>
      <c r="V87" s="698"/>
      <c r="W87" s="698"/>
      <c r="X87" s="698"/>
      <c r="Y87" s="698"/>
      <c r="Z87" s="699"/>
      <c r="AA87" s="703"/>
      <c r="AB87" s="704"/>
      <c r="AC87" s="704"/>
      <c r="AD87" s="704"/>
      <c r="AE87" s="704"/>
      <c r="AF87" s="704"/>
      <c r="AG87" s="704"/>
      <c r="AH87" s="704"/>
      <c r="AI87" s="704"/>
      <c r="AJ87" s="704"/>
      <c r="AK87" s="704"/>
      <c r="AL87" s="704"/>
      <c r="AM87" s="704"/>
      <c r="AN87" s="704"/>
      <c r="AO87" s="704"/>
      <c r="AP87" s="704"/>
      <c r="AQ87" s="705"/>
      <c r="AR87" s="709"/>
      <c r="AS87" s="710"/>
      <c r="AT87" s="710"/>
      <c r="AU87" s="710"/>
      <c r="AV87" s="710"/>
      <c r="AW87" s="711"/>
    </row>
    <row r="88" spans="1:49" ht="16.5" customHeight="1" thickTop="1">
      <c r="A88" s="750">
        <v>5</v>
      </c>
      <c r="B88" s="751"/>
      <c r="C88" s="193" t="s">
        <v>69</v>
      </c>
      <c r="D88" s="776" t="s">
        <v>93</v>
      </c>
      <c r="E88" s="777"/>
      <c r="F88" s="777"/>
      <c r="G88" s="777"/>
      <c r="H88" s="777"/>
      <c r="I88" s="778"/>
      <c r="J88" s="38"/>
      <c r="K88" s="38"/>
      <c r="L88" s="38"/>
      <c r="M88" s="38"/>
      <c r="N88" s="38"/>
      <c r="O88" s="38"/>
      <c r="P88" s="38"/>
      <c r="Q88" s="39"/>
      <c r="R88" s="38"/>
      <c r="S88" s="38"/>
      <c r="T88" s="38"/>
      <c r="U88" s="38"/>
      <c r="V88" s="38"/>
      <c r="W88" s="38"/>
      <c r="X88" s="38"/>
      <c r="Y88" s="38"/>
      <c r="Z88" s="151"/>
      <c r="AA88" s="743" t="s">
        <v>69</v>
      </c>
      <c r="AB88" s="744"/>
      <c r="AC88" s="745" t="s">
        <v>87</v>
      </c>
      <c r="AD88" s="746"/>
      <c r="AE88" s="746"/>
      <c r="AF88" s="746"/>
      <c r="AG88" s="746"/>
      <c r="AH88" s="161" t="s">
        <v>69</v>
      </c>
      <c r="AI88" s="162" t="s">
        <v>94</v>
      </c>
      <c r="AJ88" s="163"/>
      <c r="AK88" s="223"/>
      <c r="AL88" s="224"/>
      <c r="AM88" s="164" t="s">
        <v>95</v>
      </c>
      <c r="AN88" s="226"/>
      <c r="AO88" s="227"/>
      <c r="AP88" s="228"/>
      <c r="AQ88" s="229"/>
      <c r="AR88" s="195" t="s">
        <v>72</v>
      </c>
      <c r="AS88" s="668"/>
      <c r="AT88" s="668"/>
      <c r="AU88" s="668"/>
      <c r="AV88" s="668"/>
      <c r="AW88" s="669"/>
    </row>
    <row r="89" spans="1:49" ht="16.5" customHeight="1">
      <c r="A89" s="572"/>
      <c r="B89" s="738"/>
      <c r="C89" s="779" t="s">
        <v>96</v>
      </c>
      <c r="D89" s="780"/>
      <c r="E89" s="780"/>
      <c r="F89" s="780"/>
      <c r="G89" s="780"/>
      <c r="H89" s="780"/>
      <c r="I89" s="781"/>
      <c r="J89" s="18" t="s">
        <v>89</v>
      </c>
      <c r="K89" s="18"/>
      <c r="L89" s="30"/>
      <c r="M89" s="30"/>
      <c r="N89" s="18"/>
      <c r="O89" s="18"/>
      <c r="P89" s="18"/>
      <c r="Q89" s="120"/>
      <c r="R89" s="148">
        <v>2</v>
      </c>
      <c r="S89" s="173">
        <v>0</v>
      </c>
      <c r="T89" s="672"/>
      <c r="U89" s="672"/>
      <c r="V89" s="173" t="s">
        <v>5</v>
      </c>
      <c r="W89" s="673"/>
      <c r="X89" s="673"/>
      <c r="Y89" s="673"/>
      <c r="Z89" s="674"/>
      <c r="AA89" s="574"/>
      <c r="AB89" s="675"/>
      <c r="AC89" s="718" t="s">
        <v>68</v>
      </c>
      <c r="AD89" s="718"/>
      <c r="AE89" s="718"/>
      <c r="AF89" s="718"/>
      <c r="AG89" s="718"/>
      <c r="AH89" s="135"/>
      <c r="AI89" s="764" t="s">
        <v>70</v>
      </c>
      <c r="AJ89" s="765"/>
      <c r="AK89" s="765"/>
      <c r="AL89" s="766"/>
      <c r="AM89" s="135"/>
      <c r="AN89" s="722" t="s">
        <v>90</v>
      </c>
      <c r="AO89" s="723"/>
      <c r="AP89" s="723"/>
      <c r="AQ89" s="724"/>
      <c r="AR89" s="187"/>
      <c r="AS89" s="194"/>
      <c r="AT89" s="194"/>
      <c r="AU89" s="194"/>
      <c r="AV89" s="194"/>
      <c r="AW89" s="190"/>
    </row>
    <row r="90" spans="1:49" ht="16.5" customHeight="1">
      <c r="A90" s="572"/>
      <c r="B90" s="738"/>
      <c r="C90" s="782"/>
      <c r="D90" s="783"/>
      <c r="E90" s="783"/>
      <c r="F90" s="783"/>
      <c r="G90" s="783"/>
      <c r="H90" s="783"/>
      <c r="I90" s="784"/>
      <c r="J90" s="38"/>
      <c r="K90" s="1"/>
      <c r="L90" s="1"/>
      <c r="M90" s="1"/>
      <c r="N90" s="1"/>
      <c r="O90" s="1"/>
      <c r="P90" s="1"/>
      <c r="Q90" s="143"/>
      <c r="R90" s="142"/>
      <c r="S90" s="142"/>
      <c r="T90" s="142"/>
      <c r="U90" s="142"/>
      <c r="V90" s="142"/>
      <c r="W90" s="142"/>
      <c r="X90" s="142"/>
      <c r="Y90" s="142"/>
      <c r="Z90" s="144"/>
      <c r="AA90" s="574"/>
      <c r="AB90" s="675"/>
      <c r="AC90" s="718" t="s">
        <v>74</v>
      </c>
      <c r="AD90" s="718"/>
      <c r="AE90" s="718"/>
      <c r="AF90" s="718"/>
      <c r="AG90" s="718"/>
      <c r="AH90" s="135"/>
      <c r="AI90" s="764" t="s">
        <v>75</v>
      </c>
      <c r="AJ90" s="765"/>
      <c r="AK90" s="765"/>
      <c r="AL90" s="766"/>
      <c r="AM90" s="135"/>
      <c r="AN90" s="773" t="s">
        <v>76</v>
      </c>
      <c r="AO90" s="774"/>
      <c r="AP90" s="774"/>
      <c r="AQ90" s="775"/>
      <c r="AR90" s="712"/>
      <c r="AS90" s="713"/>
      <c r="AT90" s="713" t="s">
        <v>81</v>
      </c>
      <c r="AU90" s="713"/>
      <c r="AV90" s="713"/>
      <c r="AW90" s="714"/>
    </row>
    <row r="91" spans="1:49" ht="16.5" customHeight="1">
      <c r="A91" s="572"/>
      <c r="B91" s="738"/>
      <c r="C91" s="218" t="s">
        <v>69</v>
      </c>
      <c r="D91" s="760"/>
      <c r="E91" s="761"/>
      <c r="F91" s="761"/>
      <c r="G91" s="761"/>
      <c r="H91" s="761"/>
      <c r="I91" s="762"/>
      <c r="J91" s="763" t="s">
        <v>92</v>
      </c>
      <c r="K91" s="653"/>
      <c r="L91" s="653"/>
      <c r="M91" s="653"/>
      <c r="N91" s="653"/>
      <c r="O91" s="653"/>
      <c r="P91" s="654"/>
      <c r="Q91" s="39"/>
      <c r="R91" s="38"/>
      <c r="S91" s="38"/>
      <c r="T91" s="715"/>
      <c r="U91" s="715"/>
      <c r="V91" s="173" t="s">
        <v>6</v>
      </c>
      <c r="W91" s="716"/>
      <c r="X91" s="716"/>
      <c r="Y91" s="1" t="s">
        <v>7</v>
      </c>
      <c r="Z91" s="149"/>
      <c r="AA91" s="574"/>
      <c r="AB91" s="675"/>
      <c r="AC91" s="718" t="s">
        <v>78</v>
      </c>
      <c r="AD91" s="718"/>
      <c r="AE91" s="718"/>
      <c r="AF91" s="718"/>
      <c r="AG91" s="718"/>
      <c r="AH91" s="135"/>
      <c r="AI91" s="764" t="s">
        <v>79</v>
      </c>
      <c r="AJ91" s="765"/>
      <c r="AK91" s="765"/>
      <c r="AL91" s="766"/>
      <c r="AM91" s="135"/>
      <c r="AN91" s="719" t="s">
        <v>80</v>
      </c>
      <c r="AO91" s="720"/>
      <c r="AP91" s="720"/>
      <c r="AQ91" s="726"/>
      <c r="AR91" s="187"/>
      <c r="AS91" s="194"/>
      <c r="AT91" s="194"/>
      <c r="AU91" s="194"/>
      <c r="AV91" s="194"/>
      <c r="AW91" s="190"/>
    </row>
    <row r="92" spans="1:49" ht="16.5" customHeight="1">
      <c r="A92" s="573"/>
      <c r="B92" s="739"/>
      <c r="C92" s="219" t="s">
        <v>69</v>
      </c>
      <c r="D92" s="38"/>
      <c r="E92" s="38"/>
      <c r="F92" s="38"/>
      <c r="G92" s="38"/>
      <c r="H92" s="38"/>
      <c r="I92" s="151"/>
      <c r="J92" s="40"/>
      <c r="K92" s="50"/>
      <c r="L92" s="50"/>
      <c r="M92" s="50"/>
      <c r="N92" s="50"/>
      <c r="O92" s="50"/>
      <c r="P92" s="50"/>
      <c r="Q92" s="87"/>
      <c r="R92" s="727" t="s">
        <v>85</v>
      </c>
      <c r="S92" s="727"/>
      <c r="T92" s="727"/>
      <c r="U92" s="727"/>
      <c r="V92" s="727"/>
      <c r="W92" s="727"/>
      <c r="X92" s="727"/>
      <c r="Y92" s="727"/>
      <c r="Z92" s="147"/>
      <c r="AA92" s="728"/>
      <c r="AB92" s="729"/>
      <c r="AC92" s="730" t="s">
        <v>84</v>
      </c>
      <c r="AD92" s="730"/>
      <c r="AE92" s="730"/>
      <c r="AF92" s="730"/>
      <c r="AG92" s="730"/>
      <c r="AH92" s="140"/>
      <c r="AI92" s="731"/>
      <c r="AJ92" s="732"/>
      <c r="AK92" s="732"/>
      <c r="AL92" s="733"/>
      <c r="AM92" s="140"/>
      <c r="AN92" s="734"/>
      <c r="AO92" s="735"/>
      <c r="AP92" s="735"/>
      <c r="AQ92" s="736"/>
      <c r="AR92" s="188"/>
      <c r="AS92" s="189"/>
      <c r="AT92" s="189"/>
      <c r="AU92" s="189"/>
      <c r="AV92" s="189"/>
      <c r="AW92" s="191"/>
    </row>
    <row r="93" spans="1:49" ht="16.5" customHeight="1">
      <c r="A93" s="571">
        <v>6</v>
      </c>
      <c r="B93" s="737"/>
      <c r="C93" s="193" t="s">
        <v>69</v>
      </c>
      <c r="D93" s="776" t="s">
        <v>93</v>
      </c>
      <c r="E93" s="777"/>
      <c r="F93" s="777"/>
      <c r="G93" s="777"/>
      <c r="H93" s="777"/>
      <c r="I93" s="778"/>
      <c r="J93" s="38"/>
      <c r="K93" s="38"/>
      <c r="L93" s="38"/>
      <c r="M93" s="38"/>
      <c r="N93" s="38"/>
      <c r="O93" s="38"/>
      <c r="P93" s="38"/>
      <c r="Q93" s="39"/>
      <c r="R93" s="38"/>
      <c r="S93" s="38"/>
      <c r="T93" s="38"/>
      <c r="U93" s="38"/>
      <c r="V93" s="38"/>
      <c r="W93" s="38"/>
      <c r="X93" s="38"/>
      <c r="Y93" s="38"/>
      <c r="Z93" s="151"/>
      <c r="AA93" s="743" t="s">
        <v>69</v>
      </c>
      <c r="AB93" s="744"/>
      <c r="AC93" s="745" t="s">
        <v>87</v>
      </c>
      <c r="AD93" s="746"/>
      <c r="AE93" s="746"/>
      <c r="AF93" s="746"/>
      <c r="AG93" s="746"/>
      <c r="AH93" s="161" t="s">
        <v>69</v>
      </c>
      <c r="AI93" s="162" t="s">
        <v>94</v>
      </c>
      <c r="AJ93" s="163"/>
      <c r="AK93" s="223"/>
      <c r="AL93" s="224"/>
      <c r="AM93" s="164" t="s">
        <v>95</v>
      </c>
      <c r="AN93" s="226"/>
      <c r="AO93" s="227"/>
      <c r="AP93" s="228"/>
      <c r="AQ93" s="229"/>
      <c r="AR93" s="195" t="s">
        <v>72</v>
      </c>
      <c r="AS93" s="668"/>
      <c r="AT93" s="668"/>
      <c r="AU93" s="668"/>
      <c r="AV93" s="668"/>
      <c r="AW93" s="669"/>
    </row>
    <row r="94" spans="1:49" ht="16.5" customHeight="1">
      <c r="A94" s="572"/>
      <c r="B94" s="738"/>
      <c r="C94" s="779" t="s">
        <v>96</v>
      </c>
      <c r="D94" s="780"/>
      <c r="E94" s="780"/>
      <c r="F94" s="780"/>
      <c r="G94" s="780"/>
      <c r="H94" s="780"/>
      <c r="I94" s="781"/>
      <c r="J94" s="18" t="s">
        <v>89</v>
      </c>
      <c r="K94" s="18"/>
      <c r="L94" s="30"/>
      <c r="M94" s="30"/>
      <c r="N94" s="18"/>
      <c r="O94" s="18"/>
      <c r="P94" s="18"/>
      <c r="Q94" s="120"/>
      <c r="R94" s="148">
        <v>2</v>
      </c>
      <c r="S94" s="173">
        <v>0</v>
      </c>
      <c r="T94" s="672"/>
      <c r="U94" s="672"/>
      <c r="V94" s="173" t="s">
        <v>5</v>
      </c>
      <c r="W94" s="673"/>
      <c r="X94" s="673"/>
      <c r="Y94" s="673"/>
      <c r="Z94" s="674"/>
      <c r="AA94" s="574"/>
      <c r="AB94" s="675"/>
      <c r="AC94" s="718" t="s">
        <v>68</v>
      </c>
      <c r="AD94" s="718"/>
      <c r="AE94" s="718"/>
      <c r="AF94" s="718"/>
      <c r="AG94" s="718"/>
      <c r="AH94" s="135"/>
      <c r="AI94" s="764" t="s">
        <v>70</v>
      </c>
      <c r="AJ94" s="765"/>
      <c r="AK94" s="765"/>
      <c r="AL94" s="766"/>
      <c r="AM94" s="135"/>
      <c r="AN94" s="722" t="s">
        <v>90</v>
      </c>
      <c r="AO94" s="723"/>
      <c r="AP94" s="723"/>
      <c r="AQ94" s="724"/>
      <c r="AR94" s="187"/>
      <c r="AS94" s="194"/>
      <c r="AT94" s="194"/>
      <c r="AU94" s="194"/>
      <c r="AV94" s="194"/>
      <c r="AW94" s="190"/>
    </row>
    <row r="95" spans="1:49" ht="16.5" customHeight="1">
      <c r="A95" s="572"/>
      <c r="B95" s="738"/>
      <c r="C95" s="782"/>
      <c r="D95" s="783"/>
      <c r="E95" s="783"/>
      <c r="F95" s="783"/>
      <c r="G95" s="783"/>
      <c r="H95" s="783"/>
      <c r="I95" s="784"/>
      <c r="J95" s="38"/>
      <c r="K95" s="1"/>
      <c r="L95" s="1"/>
      <c r="M95" s="1"/>
      <c r="N95" s="1"/>
      <c r="O95" s="1"/>
      <c r="P95" s="1"/>
      <c r="Q95" s="143"/>
      <c r="R95" s="142"/>
      <c r="S95" s="142"/>
      <c r="T95" s="142"/>
      <c r="U95" s="142"/>
      <c r="V95" s="142"/>
      <c r="W95" s="142"/>
      <c r="X95" s="142"/>
      <c r="Y95" s="142"/>
      <c r="Z95" s="144"/>
      <c r="AA95" s="574"/>
      <c r="AB95" s="675"/>
      <c r="AC95" s="718" t="s">
        <v>74</v>
      </c>
      <c r="AD95" s="718"/>
      <c r="AE95" s="718"/>
      <c r="AF95" s="718"/>
      <c r="AG95" s="718"/>
      <c r="AH95" s="135"/>
      <c r="AI95" s="764" t="s">
        <v>75</v>
      </c>
      <c r="AJ95" s="765"/>
      <c r="AK95" s="765"/>
      <c r="AL95" s="766"/>
      <c r="AM95" s="135"/>
      <c r="AN95" s="773" t="s">
        <v>76</v>
      </c>
      <c r="AO95" s="774"/>
      <c r="AP95" s="774"/>
      <c r="AQ95" s="775"/>
      <c r="AR95" s="712"/>
      <c r="AS95" s="713"/>
      <c r="AT95" s="713" t="s">
        <v>81</v>
      </c>
      <c r="AU95" s="713"/>
      <c r="AV95" s="713"/>
      <c r="AW95" s="714"/>
    </row>
    <row r="96" spans="1:49" ht="16.5" customHeight="1">
      <c r="A96" s="572"/>
      <c r="B96" s="738"/>
      <c r="C96" s="218" t="s">
        <v>69</v>
      </c>
      <c r="D96" s="760"/>
      <c r="E96" s="761"/>
      <c r="F96" s="761"/>
      <c r="G96" s="761"/>
      <c r="H96" s="761"/>
      <c r="I96" s="762"/>
      <c r="J96" s="763" t="s">
        <v>92</v>
      </c>
      <c r="K96" s="653"/>
      <c r="L96" s="653"/>
      <c r="M96" s="653"/>
      <c r="N96" s="653"/>
      <c r="O96" s="653"/>
      <c r="P96" s="654"/>
      <c r="Q96" s="39"/>
      <c r="R96" s="38"/>
      <c r="S96" s="38"/>
      <c r="T96" s="715"/>
      <c r="U96" s="715"/>
      <c r="V96" s="173" t="s">
        <v>6</v>
      </c>
      <c r="W96" s="716"/>
      <c r="X96" s="716"/>
      <c r="Y96" s="1" t="s">
        <v>7</v>
      </c>
      <c r="Z96" s="149"/>
      <c r="AA96" s="574"/>
      <c r="AB96" s="675"/>
      <c r="AC96" s="718" t="s">
        <v>78</v>
      </c>
      <c r="AD96" s="718"/>
      <c r="AE96" s="718"/>
      <c r="AF96" s="718"/>
      <c r="AG96" s="718"/>
      <c r="AH96" s="135"/>
      <c r="AI96" s="764" t="s">
        <v>79</v>
      </c>
      <c r="AJ96" s="765"/>
      <c r="AK96" s="765"/>
      <c r="AL96" s="766"/>
      <c r="AM96" s="135"/>
      <c r="AN96" s="719" t="s">
        <v>80</v>
      </c>
      <c r="AO96" s="720"/>
      <c r="AP96" s="720"/>
      <c r="AQ96" s="726"/>
      <c r="AR96" s="187"/>
      <c r="AS96" s="194"/>
      <c r="AT96" s="194"/>
      <c r="AU96" s="194"/>
      <c r="AV96" s="194"/>
      <c r="AW96" s="190"/>
    </row>
    <row r="97" spans="1:49" ht="16.5" customHeight="1">
      <c r="A97" s="573"/>
      <c r="B97" s="739"/>
      <c r="C97" s="219" t="s">
        <v>69</v>
      </c>
      <c r="D97" s="38"/>
      <c r="E97" s="38"/>
      <c r="F97" s="38"/>
      <c r="G97" s="38"/>
      <c r="H97" s="38"/>
      <c r="I97" s="151"/>
      <c r="J97" s="40"/>
      <c r="K97" s="50"/>
      <c r="L97" s="50"/>
      <c r="M97" s="50"/>
      <c r="N97" s="50"/>
      <c r="O97" s="50"/>
      <c r="P97" s="50"/>
      <c r="Q97" s="87"/>
      <c r="R97" s="727" t="s">
        <v>85</v>
      </c>
      <c r="S97" s="727"/>
      <c r="T97" s="727"/>
      <c r="U97" s="727"/>
      <c r="V97" s="727"/>
      <c r="W97" s="727"/>
      <c r="X97" s="727"/>
      <c r="Y97" s="727"/>
      <c r="Z97" s="147"/>
      <c r="AA97" s="728"/>
      <c r="AB97" s="729"/>
      <c r="AC97" s="730" t="s">
        <v>84</v>
      </c>
      <c r="AD97" s="730"/>
      <c r="AE97" s="730"/>
      <c r="AF97" s="730"/>
      <c r="AG97" s="730"/>
      <c r="AH97" s="140"/>
      <c r="AI97" s="731"/>
      <c r="AJ97" s="732"/>
      <c r="AK97" s="732"/>
      <c r="AL97" s="733"/>
      <c r="AM97" s="140"/>
      <c r="AN97" s="734"/>
      <c r="AO97" s="735"/>
      <c r="AP97" s="735"/>
      <c r="AQ97" s="736"/>
      <c r="AR97" s="188"/>
      <c r="AS97" s="189"/>
      <c r="AT97" s="189"/>
      <c r="AU97" s="189"/>
      <c r="AV97" s="189"/>
      <c r="AW97" s="191"/>
    </row>
    <row r="98" spans="1:49" ht="16.5" customHeight="1">
      <c r="A98" s="571">
        <v>7</v>
      </c>
      <c r="B98" s="737"/>
      <c r="C98" s="193" t="s">
        <v>69</v>
      </c>
      <c r="D98" s="776" t="s">
        <v>127</v>
      </c>
      <c r="E98" s="777"/>
      <c r="F98" s="777"/>
      <c r="G98" s="777"/>
      <c r="H98" s="777"/>
      <c r="I98" s="778"/>
      <c r="J98" s="38"/>
      <c r="K98" s="38"/>
      <c r="L98" s="38"/>
      <c r="M98" s="38"/>
      <c r="N98" s="38"/>
      <c r="O98" s="38"/>
      <c r="P98" s="38"/>
      <c r="Q98" s="39"/>
      <c r="R98" s="38"/>
      <c r="S98" s="38"/>
      <c r="T98" s="38"/>
      <c r="U98" s="38"/>
      <c r="V98" s="38"/>
      <c r="W98" s="38"/>
      <c r="X98" s="38"/>
      <c r="Y98" s="38"/>
      <c r="Z98" s="151"/>
      <c r="AA98" s="743" t="s">
        <v>69</v>
      </c>
      <c r="AB98" s="744"/>
      <c r="AC98" s="745" t="s">
        <v>87</v>
      </c>
      <c r="AD98" s="746"/>
      <c r="AE98" s="746"/>
      <c r="AF98" s="746"/>
      <c r="AG98" s="746"/>
      <c r="AH98" s="161" t="s">
        <v>69</v>
      </c>
      <c r="AI98" s="162" t="s">
        <v>94</v>
      </c>
      <c r="AJ98" s="163"/>
      <c r="AK98" s="223"/>
      <c r="AL98" s="224"/>
      <c r="AM98" s="164" t="s">
        <v>95</v>
      </c>
      <c r="AN98" s="226"/>
      <c r="AO98" s="227"/>
      <c r="AP98" s="228"/>
      <c r="AQ98" s="229"/>
      <c r="AR98" s="195" t="s">
        <v>72</v>
      </c>
      <c r="AS98" s="668"/>
      <c r="AT98" s="668"/>
      <c r="AU98" s="668"/>
      <c r="AV98" s="668"/>
      <c r="AW98" s="669"/>
    </row>
    <row r="99" spans="1:49" ht="16.5" customHeight="1">
      <c r="A99" s="572"/>
      <c r="B99" s="738"/>
      <c r="C99" s="233"/>
      <c r="D99" s="826"/>
      <c r="E99" s="826"/>
      <c r="F99" s="826"/>
      <c r="G99" s="826"/>
      <c r="H99" s="826"/>
      <c r="I99" s="827"/>
      <c r="J99" s="18" t="s">
        <v>89</v>
      </c>
      <c r="K99" s="18"/>
      <c r="L99" s="30"/>
      <c r="M99" s="30"/>
      <c r="N99" s="18"/>
      <c r="O99" s="18"/>
      <c r="P99" s="18"/>
      <c r="Q99" s="120"/>
      <c r="R99" s="148">
        <v>2</v>
      </c>
      <c r="S99" s="173">
        <v>0</v>
      </c>
      <c r="T99" s="672"/>
      <c r="U99" s="672"/>
      <c r="V99" s="173" t="s">
        <v>5</v>
      </c>
      <c r="W99" s="673"/>
      <c r="X99" s="673"/>
      <c r="Y99" s="673"/>
      <c r="Z99" s="674"/>
      <c r="AA99" s="574"/>
      <c r="AB99" s="675"/>
      <c r="AC99" s="718" t="s">
        <v>68</v>
      </c>
      <c r="AD99" s="718"/>
      <c r="AE99" s="718"/>
      <c r="AF99" s="718"/>
      <c r="AG99" s="718"/>
      <c r="AH99" s="135"/>
      <c r="AI99" s="764" t="s">
        <v>70</v>
      </c>
      <c r="AJ99" s="765"/>
      <c r="AK99" s="765"/>
      <c r="AL99" s="766"/>
      <c r="AM99" s="135"/>
      <c r="AN99" s="722" t="s">
        <v>90</v>
      </c>
      <c r="AO99" s="723"/>
      <c r="AP99" s="723"/>
      <c r="AQ99" s="724"/>
      <c r="AR99" s="187"/>
      <c r="AS99" s="194"/>
      <c r="AT99" s="194"/>
      <c r="AU99" s="194"/>
      <c r="AV99" s="194"/>
      <c r="AW99" s="190"/>
    </row>
    <row r="100" spans="1:49" ht="16.5" customHeight="1">
      <c r="A100" s="572"/>
      <c r="B100" s="738"/>
      <c r="C100" s="218" t="s">
        <v>69</v>
      </c>
      <c r="D100" s="770"/>
      <c r="E100" s="771"/>
      <c r="F100" s="771"/>
      <c r="G100" s="771"/>
      <c r="H100" s="771"/>
      <c r="I100" s="772"/>
      <c r="J100" s="38"/>
      <c r="K100" s="1"/>
      <c r="L100" s="1"/>
      <c r="M100" s="1"/>
      <c r="N100" s="1"/>
      <c r="O100" s="1"/>
      <c r="P100" s="1"/>
      <c r="Q100" s="143"/>
      <c r="R100" s="142"/>
      <c r="S100" s="142"/>
      <c r="T100" s="142"/>
      <c r="U100" s="142"/>
      <c r="V100" s="142"/>
      <c r="W100" s="142"/>
      <c r="X100" s="142"/>
      <c r="Y100" s="142"/>
      <c r="Z100" s="144"/>
      <c r="AA100" s="574"/>
      <c r="AB100" s="675"/>
      <c r="AC100" s="718" t="s">
        <v>74</v>
      </c>
      <c r="AD100" s="718"/>
      <c r="AE100" s="718"/>
      <c r="AF100" s="718"/>
      <c r="AG100" s="718"/>
      <c r="AH100" s="135"/>
      <c r="AI100" s="764" t="s">
        <v>75</v>
      </c>
      <c r="AJ100" s="765"/>
      <c r="AK100" s="765"/>
      <c r="AL100" s="766"/>
      <c r="AM100" s="135"/>
      <c r="AN100" s="773" t="s">
        <v>76</v>
      </c>
      <c r="AO100" s="774"/>
      <c r="AP100" s="774"/>
      <c r="AQ100" s="775"/>
      <c r="AR100" s="712"/>
      <c r="AS100" s="713"/>
      <c r="AT100" s="713" t="s">
        <v>81</v>
      </c>
      <c r="AU100" s="713"/>
      <c r="AV100" s="713"/>
      <c r="AW100" s="714"/>
    </row>
    <row r="101" spans="1:49" ht="16.5" customHeight="1">
      <c r="A101" s="572"/>
      <c r="B101" s="738"/>
      <c r="C101" s="218" t="s">
        <v>69</v>
      </c>
      <c r="D101" s="760"/>
      <c r="E101" s="761"/>
      <c r="F101" s="761"/>
      <c r="G101" s="761"/>
      <c r="H101" s="761"/>
      <c r="I101" s="762"/>
      <c r="J101" s="763" t="s">
        <v>92</v>
      </c>
      <c r="K101" s="653"/>
      <c r="L101" s="653"/>
      <c r="M101" s="653"/>
      <c r="N101" s="653"/>
      <c r="O101" s="653"/>
      <c r="P101" s="654"/>
      <c r="Q101" s="39"/>
      <c r="R101" s="38"/>
      <c r="S101" s="38"/>
      <c r="T101" s="672"/>
      <c r="U101" s="672"/>
      <c r="V101" s="173" t="s">
        <v>6</v>
      </c>
      <c r="W101" s="716"/>
      <c r="X101" s="716"/>
      <c r="Y101" s="1" t="s">
        <v>7</v>
      </c>
      <c r="Z101" s="149"/>
      <c r="AA101" s="574"/>
      <c r="AB101" s="675"/>
      <c r="AC101" s="718" t="s">
        <v>78</v>
      </c>
      <c r="AD101" s="718"/>
      <c r="AE101" s="718"/>
      <c r="AF101" s="718"/>
      <c r="AG101" s="718"/>
      <c r="AH101" s="135"/>
      <c r="AI101" s="764" t="s">
        <v>79</v>
      </c>
      <c r="AJ101" s="765"/>
      <c r="AK101" s="765"/>
      <c r="AL101" s="766"/>
      <c r="AM101" s="135"/>
      <c r="AN101" s="719" t="s">
        <v>80</v>
      </c>
      <c r="AO101" s="720"/>
      <c r="AP101" s="720"/>
      <c r="AQ101" s="726"/>
      <c r="AR101" s="187"/>
      <c r="AS101" s="194"/>
      <c r="AT101" s="194"/>
      <c r="AU101" s="194"/>
      <c r="AV101" s="194"/>
      <c r="AW101" s="190"/>
    </row>
    <row r="102" spans="1:49" ht="16.5" customHeight="1">
      <c r="A102" s="573"/>
      <c r="B102" s="739"/>
      <c r="C102" s="219" t="s">
        <v>69</v>
      </c>
      <c r="D102" s="38"/>
      <c r="E102" s="38"/>
      <c r="F102" s="38"/>
      <c r="G102" s="38"/>
      <c r="H102" s="38"/>
      <c r="I102" s="151"/>
      <c r="J102" s="40"/>
      <c r="K102" s="50"/>
      <c r="L102" s="50"/>
      <c r="M102" s="50"/>
      <c r="N102" s="50"/>
      <c r="O102" s="50"/>
      <c r="P102" s="50"/>
      <c r="Q102" s="87"/>
      <c r="R102" s="727" t="s">
        <v>85</v>
      </c>
      <c r="S102" s="727"/>
      <c r="T102" s="727"/>
      <c r="U102" s="727"/>
      <c r="V102" s="727"/>
      <c r="W102" s="727"/>
      <c r="X102" s="727"/>
      <c r="Y102" s="727"/>
      <c r="Z102" s="147"/>
      <c r="AA102" s="728"/>
      <c r="AB102" s="729"/>
      <c r="AC102" s="730" t="s">
        <v>84</v>
      </c>
      <c r="AD102" s="730"/>
      <c r="AE102" s="730"/>
      <c r="AF102" s="730"/>
      <c r="AG102" s="730"/>
      <c r="AH102" s="140"/>
      <c r="AI102" s="731"/>
      <c r="AJ102" s="732"/>
      <c r="AK102" s="732"/>
      <c r="AL102" s="733"/>
      <c r="AM102" s="140"/>
      <c r="AN102" s="734"/>
      <c r="AO102" s="735"/>
      <c r="AP102" s="735"/>
      <c r="AQ102" s="736"/>
      <c r="AR102" s="188"/>
      <c r="AS102" s="189"/>
      <c r="AT102" s="189"/>
      <c r="AU102" s="189"/>
      <c r="AV102" s="189"/>
      <c r="AW102" s="191"/>
    </row>
    <row r="103" spans="1:49" ht="16.5" customHeight="1">
      <c r="A103" s="571">
        <v>8</v>
      </c>
      <c r="B103" s="737"/>
      <c r="C103" s="193" t="s">
        <v>69</v>
      </c>
      <c r="D103" s="776" t="s">
        <v>93</v>
      </c>
      <c r="E103" s="777"/>
      <c r="F103" s="777"/>
      <c r="G103" s="777"/>
      <c r="H103" s="777"/>
      <c r="I103" s="778"/>
      <c r="J103" s="38"/>
      <c r="K103" s="38"/>
      <c r="L103" s="38"/>
      <c r="M103" s="38"/>
      <c r="N103" s="38"/>
      <c r="O103" s="38"/>
      <c r="P103" s="38"/>
      <c r="Q103" s="39"/>
      <c r="R103" s="38"/>
      <c r="S103" s="38"/>
      <c r="T103" s="38"/>
      <c r="U103" s="38"/>
      <c r="V103" s="38"/>
      <c r="W103" s="38"/>
      <c r="X103" s="38"/>
      <c r="Y103" s="38"/>
      <c r="Z103" s="151"/>
      <c r="AA103" s="743" t="s">
        <v>69</v>
      </c>
      <c r="AB103" s="744"/>
      <c r="AC103" s="745" t="s">
        <v>87</v>
      </c>
      <c r="AD103" s="746"/>
      <c r="AE103" s="746"/>
      <c r="AF103" s="746"/>
      <c r="AG103" s="746"/>
      <c r="AH103" s="161" t="s">
        <v>69</v>
      </c>
      <c r="AI103" s="162" t="s">
        <v>94</v>
      </c>
      <c r="AJ103" s="163"/>
      <c r="AK103" s="223"/>
      <c r="AL103" s="224"/>
      <c r="AM103" s="164" t="s">
        <v>95</v>
      </c>
      <c r="AN103" s="226"/>
      <c r="AO103" s="227"/>
      <c r="AP103" s="228"/>
      <c r="AQ103" s="229"/>
      <c r="AR103" s="195" t="s">
        <v>72</v>
      </c>
      <c r="AS103" s="668"/>
      <c r="AT103" s="668"/>
      <c r="AU103" s="668"/>
      <c r="AV103" s="668"/>
      <c r="AW103" s="669"/>
    </row>
    <row r="104" spans="1:49" ht="16.5" customHeight="1">
      <c r="A104" s="572"/>
      <c r="B104" s="738"/>
      <c r="C104" s="779" t="s">
        <v>96</v>
      </c>
      <c r="D104" s="780"/>
      <c r="E104" s="780"/>
      <c r="F104" s="780"/>
      <c r="G104" s="780"/>
      <c r="H104" s="780"/>
      <c r="I104" s="781"/>
      <c r="J104" s="18" t="s">
        <v>89</v>
      </c>
      <c r="K104" s="18"/>
      <c r="L104" s="30"/>
      <c r="M104" s="30"/>
      <c r="N104" s="18"/>
      <c r="O104" s="18"/>
      <c r="P104" s="18"/>
      <c r="Q104" s="120"/>
      <c r="R104" s="148">
        <v>2</v>
      </c>
      <c r="S104" s="173">
        <v>0</v>
      </c>
      <c r="T104" s="672"/>
      <c r="U104" s="672"/>
      <c r="V104" s="173" t="s">
        <v>5</v>
      </c>
      <c r="W104" s="673"/>
      <c r="X104" s="673"/>
      <c r="Y104" s="673"/>
      <c r="Z104" s="674"/>
      <c r="AA104" s="574"/>
      <c r="AB104" s="675"/>
      <c r="AC104" s="718" t="s">
        <v>68</v>
      </c>
      <c r="AD104" s="718"/>
      <c r="AE104" s="718"/>
      <c r="AF104" s="718"/>
      <c r="AG104" s="718"/>
      <c r="AH104" s="135"/>
      <c r="AI104" s="764" t="s">
        <v>70</v>
      </c>
      <c r="AJ104" s="765"/>
      <c r="AK104" s="765"/>
      <c r="AL104" s="766"/>
      <c r="AM104" s="135"/>
      <c r="AN104" s="722" t="s">
        <v>90</v>
      </c>
      <c r="AO104" s="723"/>
      <c r="AP104" s="723"/>
      <c r="AQ104" s="724"/>
      <c r="AR104" s="187"/>
      <c r="AS104" s="194"/>
      <c r="AT104" s="194"/>
      <c r="AU104" s="194"/>
      <c r="AV104" s="194"/>
      <c r="AW104" s="190"/>
    </row>
    <row r="105" spans="1:49" ht="16.5" customHeight="1">
      <c r="A105" s="572"/>
      <c r="B105" s="738"/>
      <c r="C105" s="782"/>
      <c r="D105" s="783"/>
      <c r="E105" s="783"/>
      <c r="F105" s="783"/>
      <c r="G105" s="783"/>
      <c r="H105" s="783"/>
      <c r="I105" s="784"/>
      <c r="J105" s="38"/>
      <c r="K105" s="1"/>
      <c r="L105" s="1"/>
      <c r="M105" s="1"/>
      <c r="N105" s="1"/>
      <c r="O105" s="1"/>
      <c r="P105" s="1"/>
      <c r="Q105" s="143"/>
      <c r="R105" s="142"/>
      <c r="S105" s="142"/>
      <c r="T105" s="142"/>
      <c r="U105" s="142"/>
      <c r="V105" s="142"/>
      <c r="W105" s="142"/>
      <c r="X105" s="142"/>
      <c r="Y105" s="142"/>
      <c r="Z105" s="144"/>
      <c r="AA105" s="574"/>
      <c r="AB105" s="675"/>
      <c r="AC105" s="718" t="s">
        <v>74</v>
      </c>
      <c r="AD105" s="718"/>
      <c r="AE105" s="718"/>
      <c r="AF105" s="718"/>
      <c r="AG105" s="718"/>
      <c r="AH105" s="135"/>
      <c r="AI105" s="764" t="s">
        <v>75</v>
      </c>
      <c r="AJ105" s="765"/>
      <c r="AK105" s="765"/>
      <c r="AL105" s="766"/>
      <c r="AM105" s="135"/>
      <c r="AN105" s="773" t="s">
        <v>76</v>
      </c>
      <c r="AO105" s="774"/>
      <c r="AP105" s="774"/>
      <c r="AQ105" s="775"/>
      <c r="AR105" s="712"/>
      <c r="AS105" s="713"/>
      <c r="AT105" s="713" t="s">
        <v>81</v>
      </c>
      <c r="AU105" s="713"/>
      <c r="AV105" s="713"/>
      <c r="AW105" s="714"/>
    </row>
    <row r="106" spans="1:49" ht="16.5" customHeight="1">
      <c r="A106" s="572"/>
      <c r="B106" s="738"/>
      <c r="C106" s="218" t="s">
        <v>69</v>
      </c>
      <c r="D106" s="760"/>
      <c r="E106" s="761"/>
      <c r="F106" s="761"/>
      <c r="G106" s="761"/>
      <c r="H106" s="761"/>
      <c r="I106" s="762"/>
      <c r="J106" s="763" t="s">
        <v>92</v>
      </c>
      <c r="K106" s="653"/>
      <c r="L106" s="653"/>
      <c r="M106" s="653"/>
      <c r="N106" s="653"/>
      <c r="O106" s="653"/>
      <c r="P106" s="654"/>
      <c r="Q106" s="39"/>
      <c r="R106" s="38"/>
      <c r="S106" s="38"/>
      <c r="T106" s="715"/>
      <c r="U106" s="715"/>
      <c r="V106" s="173" t="s">
        <v>6</v>
      </c>
      <c r="W106" s="716"/>
      <c r="X106" s="716"/>
      <c r="Y106" s="1" t="s">
        <v>7</v>
      </c>
      <c r="Z106" s="149"/>
      <c r="AA106" s="574"/>
      <c r="AB106" s="675"/>
      <c r="AC106" s="718" t="s">
        <v>78</v>
      </c>
      <c r="AD106" s="718"/>
      <c r="AE106" s="718"/>
      <c r="AF106" s="718"/>
      <c r="AG106" s="718"/>
      <c r="AH106" s="135"/>
      <c r="AI106" s="764" t="s">
        <v>79</v>
      </c>
      <c r="AJ106" s="765"/>
      <c r="AK106" s="765"/>
      <c r="AL106" s="766"/>
      <c r="AM106" s="135"/>
      <c r="AN106" s="719" t="s">
        <v>80</v>
      </c>
      <c r="AO106" s="720"/>
      <c r="AP106" s="720"/>
      <c r="AQ106" s="726"/>
      <c r="AR106" s="187"/>
      <c r="AS106" s="194"/>
      <c r="AT106" s="194"/>
      <c r="AU106" s="194"/>
      <c r="AV106" s="194"/>
      <c r="AW106" s="190"/>
    </row>
    <row r="107" spans="1:49" ht="16.5" customHeight="1">
      <c r="A107" s="573"/>
      <c r="B107" s="739"/>
      <c r="C107" s="219" t="s">
        <v>69</v>
      </c>
      <c r="D107" s="38"/>
      <c r="E107" s="38"/>
      <c r="F107" s="38"/>
      <c r="G107" s="38"/>
      <c r="H107" s="38"/>
      <c r="I107" s="151"/>
      <c r="J107" s="40"/>
      <c r="K107" s="50"/>
      <c r="L107" s="50"/>
      <c r="M107" s="50"/>
      <c r="N107" s="50"/>
      <c r="O107" s="50"/>
      <c r="P107" s="50"/>
      <c r="Q107" s="87"/>
      <c r="R107" s="727" t="s">
        <v>85</v>
      </c>
      <c r="S107" s="727"/>
      <c r="T107" s="727"/>
      <c r="U107" s="727"/>
      <c r="V107" s="727"/>
      <c r="W107" s="727"/>
      <c r="X107" s="727"/>
      <c r="Y107" s="727"/>
      <c r="Z107" s="147"/>
      <c r="AA107" s="728"/>
      <c r="AB107" s="729"/>
      <c r="AC107" s="730" t="s">
        <v>84</v>
      </c>
      <c r="AD107" s="730"/>
      <c r="AE107" s="730"/>
      <c r="AF107" s="730"/>
      <c r="AG107" s="730"/>
      <c r="AH107" s="140"/>
      <c r="AI107" s="731"/>
      <c r="AJ107" s="732"/>
      <c r="AK107" s="732"/>
      <c r="AL107" s="733"/>
      <c r="AM107" s="140"/>
      <c r="AN107" s="734"/>
      <c r="AO107" s="735"/>
      <c r="AP107" s="735"/>
      <c r="AQ107" s="736"/>
      <c r="AR107" s="188"/>
      <c r="AS107" s="189"/>
      <c r="AT107" s="189"/>
      <c r="AU107" s="189"/>
      <c r="AV107" s="189"/>
      <c r="AW107" s="191"/>
    </row>
    <row r="108" spans="1:49" ht="16.5" customHeight="1">
      <c r="A108" s="571">
        <v>9</v>
      </c>
      <c r="B108" s="737"/>
      <c r="C108" s="193" t="s">
        <v>69</v>
      </c>
      <c r="D108" s="776" t="s">
        <v>93</v>
      </c>
      <c r="E108" s="777"/>
      <c r="F108" s="777"/>
      <c r="G108" s="777"/>
      <c r="H108" s="777"/>
      <c r="I108" s="778"/>
      <c r="J108" s="38"/>
      <c r="K108" s="38"/>
      <c r="L108" s="38"/>
      <c r="M108" s="38"/>
      <c r="N108" s="38"/>
      <c r="O108" s="38"/>
      <c r="P108" s="38"/>
      <c r="Q108" s="39"/>
      <c r="R108" s="38"/>
      <c r="S108" s="38"/>
      <c r="T108" s="38"/>
      <c r="U108" s="38"/>
      <c r="V108" s="38"/>
      <c r="W108" s="38"/>
      <c r="X108" s="38"/>
      <c r="Y108" s="38"/>
      <c r="Z108" s="151"/>
      <c r="AA108" s="743" t="s">
        <v>69</v>
      </c>
      <c r="AB108" s="744"/>
      <c r="AC108" s="745" t="s">
        <v>87</v>
      </c>
      <c r="AD108" s="746"/>
      <c r="AE108" s="746"/>
      <c r="AF108" s="746"/>
      <c r="AG108" s="746"/>
      <c r="AH108" s="161" t="s">
        <v>69</v>
      </c>
      <c r="AI108" s="162" t="s">
        <v>94</v>
      </c>
      <c r="AJ108" s="163"/>
      <c r="AK108" s="223"/>
      <c r="AL108" s="224"/>
      <c r="AM108" s="164" t="s">
        <v>95</v>
      </c>
      <c r="AN108" s="226"/>
      <c r="AO108" s="227"/>
      <c r="AP108" s="228"/>
      <c r="AQ108" s="229"/>
      <c r="AR108" s="195" t="s">
        <v>72</v>
      </c>
      <c r="AS108" s="668"/>
      <c r="AT108" s="668"/>
      <c r="AU108" s="668"/>
      <c r="AV108" s="668"/>
      <c r="AW108" s="669"/>
    </row>
    <row r="109" spans="1:49" ht="16.5" customHeight="1">
      <c r="A109" s="572"/>
      <c r="B109" s="738"/>
      <c r="C109" s="779" t="s">
        <v>96</v>
      </c>
      <c r="D109" s="780"/>
      <c r="E109" s="780"/>
      <c r="F109" s="780"/>
      <c r="G109" s="780"/>
      <c r="H109" s="780"/>
      <c r="I109" s="781"/>
      <c r="J109" s="18" t="s">
        <v>89</v>
      </c>
      <c r="K109" s="18"/>
      <c r="L109" s="30"/>
      <c r="M109" s="30"/>
      <c r="N109" s="18"/>
      <c r="O109" s="18"/>
      <c r="P109" s="18"/>
      <c r="Q109" s="120"/>
      <c r="R109" s="148">
        <v>2</v>
      </c>
      <c r="S109" s="173">
        <v>0</v>
      </c>
      <c r="T109" s="672"/>
      <c r="U109" s="672"/>
      <c r="V109" s="173" t="s">
        <v>5</v>
      </c>
      <c r="W109" s="673"/>
      <c r="X109" s="673"/>
      <c r="Y109" s="673"/>
      <c r="Z109" s="674"/>
      <c r="AA109" s="574"/>
      <c r="AB109" s="675"/>
      <c r="AC109" s="718" t="s">
        <v>68</v>
      </c>
      <c r="AD109" s="718"/>
      <c r="AE109" s="718"/>
      <c r="AF109" s="718"/>
      <c r="AG109" s="718"/>
      <c r="AH109" s="135"/>
      <c r="AI109" s="764" t="s">
        <v>70</v>
      </c>
      <c r="AJ109" s="765"/>
      <c r="AK109" s="765"/>
      <c r="AL109" s="766"/>
      <c r="AM109" s="135"/>
      <c r="AN109" s="722" t="s">
        <v>90</v>
      </c>
      <c r="AO109" s="723"/>
      <c r="AP109" s="723"/>
      <c r="AQ109" s="724"/>
      <c r="AR109" s="187"/>
      <c r="AS109" s="194"/>
      <c r="AT109" s="194"/>
      <c r="AU109" s="194"/>
      <c r="AV109" s="194"/>
      <c r="AW109" s="190"/>
    </row>
    <row r="110" spans="1:49" ht="16.5" customHeight="1">
      <c r="A110" s="572"/>
      <c r="B110" s="738"/>
      <c r="C110" s="782"/>
      <c r="D110" s="783"/>
      <c r="E110" s="783"/>
      <c r="F110" s="783"/>
      <c r="G110" s="783"/>
      <c r="H110" s="783"/>
      <c r="I110" s="784"/>
      <c r="J110" s="38"/>
      <c r="K110" s="1"/>
      <c r="L110" s="1"/>
      <c r="M110" s="1"/>
      <c r="N110" s="1"/>
      <c r="O110" s="1"/>
      <c r="P110" s="1"/>
      <c r="Q110" s="143"/>
      <c r="R110" s="142"/>
      <c r="S110" s="142"/>
      <c r="T110" s="142"/>
      <c r="U110" s="142"/>
      <c r="V110" s="142"/>
      <c r="W110" s="142"/>
      <c r="X110" s="142"/>
      <c r="Y110" s="142"/>
      <c r="Z110" s="144"/>
      <c r="AA110" s="574"/>
      <c r="AB110" s="675"/>
      <c r="AC110" s="718" t="s">
        <v>74</v>
      </c>
      <c r="AD110" s="718"/>
      <c r="AE110" s="718"/>
      <c r="AF110" s="718"/>
      <c r="AG110" s="718"/>
      <c r="AH110" s="135"/>
      <c r="AI110" s="764" t="s">
        <v>75</v>
      </c>
      <c r="AJ110" s="765"/>
      <c r="AK110" s="765"/>
      <c r="AL110" s="766"/>
      <c r="AM110" s="135"/>
      <c r="AN110" s="773" t="s">
        <v>76</v>
      </c>
      <c r="AO110" s="774"/>
      <c r="AP110" s="774"/>
      <c r="AQ110" s="775"/>
      <c r="AR110" s="712"/>
      <c r="AS110" s="713"/>
      <c r="AT110" s="713" t="s">
        <v>81</v>
      </c>
      <c r="AU110" s="713"/>
      <c r="AV110" s="713"/>
      <c r="AW110" s="714"/>
    </row>
    <row r="111" spans="1:49" ht="16.5" customHeight="1">
      <c r="A111" s="572"/>
      <c r="B111" s="738"/>
      <c r="C111" s="218" t="s">
        <v>69</v>
      </c>
      <c r="D111" s="760"/>
      <c r="E111" s="761"/>
      <c r="F111" s="761"/>
      <c r="G111" s="761"/>
      <c r="H111" s="761"/>
      <c r="I111" s="762"/>
      <c r="J111" s="763" t="s">
        <v>92</v>
      </c>
      <c r="K111" s="653"/>
      <c r="L111" s="653"/>
      <c r="M111" s="653"/>
      <c r="N111" s="653"/>
      <c r="O111" s="653"/>
      <c r="P111" s="654"/>
      <c r="Q111" s="39"/>
      <c r="R111" s="38"/>
      <c r="S111" s="38"/>
      <c r="T111" s="715"/>
      <c r="U111" s="715"/>
      <c r="V111" s="173" t="s">
        <v>6</v>
      </c>
      <c r="W111" s="716"/>
      <c r="X111" s="716"/>
      <c r="Y111" s="1" t="s">
        <v>7</v>
      </c>
      <c r="Z111" s="149"/>
      <c r="AA111" s="574"/>
      <c r="AB111" s="675"/>
      <c r="AC111" s="718" t="s">
        <v>78</v>
      </c>
      <c r="AD111" s="718"/>
      <c r="AE111" s="718"/>
      <c r="AF111" s="718"/>
      <c r="AG111" s="718"/>
      <c r="AH111" s="135"/>
      <c r="AI111" s="764" t="s">
        <v>79</v>
      </c>
      <c r="AJ111" s="765"/>
      <c r="AK111" s="765"/>
      <c r="AL111" s="766"/>
      <c r="AM111" s="135"/>
      <c r="AN111" s="719" t="s">
        <v>80</v>
      </c>
      <c r="AO111" s="720"/>
      <c r="AP111" s="720"/>
      <c r="AQ111" s="726"/>
      <c r="AR111" s="187"/>
      <c r="AS111" s="194"/>
      <c r="AT111" s="194"/>
      <c r="AU111" s="194"/>
      <c r="AV111" s="194"/>
      <c r="AW111" s="190"/>
    </row>
    <row r="112" spans="1:49" ht="16.5" customHeight="1">
      <c r="A112" s="573"/>
      <c r="B112" s="739"/>
      <c r="C112" s="219" t="s">
        <v>69</v>
      </c>
      <c r="D112" s="38"/>
      <c r="E112" s="38"/>
      <c r="F112" s="38"/>
      <c r="G112" s="38"/>
      <c r="H112" s="38"/>
      <c r="I112" s="151"/>
      <c r="J112" s="40"/>
      <c r="K112" s="50"/>
      <c r="L112" s="50"/>
      <c r="M112" s="50"/>
      <c r="N112" s="50"/>
      <c r="O112" s="50"/>
      <c r="P112" s="50"/>
      <c r="Q112" s="87"/>
      <c r="R112" s="727" t="s">
        <v>85</v>
      </c>
      <c r="S112" s="727"/>
      <c r="T112" s="727"/>
      <c r="U112" s="727"/>
      <c r="V112" s="727"/>
      <c r="W112" s="727"/>
      <c r="X112" s="727"/>
      <c r="Y112" s="727"/>
      <c r="Z112" s="147"/>
      <c r="AA112" s="728"/>
      <c r="AB112" s="729"/>
      <c r="AC112" s="730" t="s">
        <v>84</v>
      </c>
      <c r="AD112" s="730"/>
      <c r="AE112" s="730"/>
      <c r="AF112" s="730"/>
      <c r="AG112" s="730"/>
      <c r="AH112" s="140"/>
      <c r="AI112" s="731"/>
      <c r="AJ112" s="732"/>
      <c r="AK112" s="732"/>
      <c r="AL112" s="733"/>
      <c r="AM112" s="140"/>
      <c r="AN112" s="734"/>
      <c r="AO112" s="735"/>
      <c r="AP112" s="735"/>
      <c r="AQ112" s="736"/>
      <c r="AR112" s="188"/>
      <c r="AS112" s="189"/>
      <c r="AT112" s="189"/>
      <c r="AU112" s="189"/>
      <c r="AV112" s="189"/>
      <c r="AW112" s="191"/>
    </row>
    <row r="113" spans="1:49" ht="16.5" customHeight="1">
      <c r="A113" s="571">
        <v>10</v>
      </c>
      <c r="B113" s="737"/>
      <c r="C113" s="193" t="s">
        <v>69</v>
      </c>
      <c r="D113" s="776" t="s">
        <v>93</v>
      </c>
      <c r="E113" s="777"/>
      <c r="F113" s="777"/>
      <c r="G113" s="777"/>
      <c r="H113" s="777"/>
      <c r="I113" s="778"/>
      <c r="J113" s="38"/>
      <c r="K113" s="38"/>
      <c r="L113" s="38"/>
      <c r="M113" s="38"/>
      <c r="N113" s="38"/>
      <c r="O113" s="38"/>
      <c r="P113" s="38"/>
      <c r="Q113" s="39"/>
      <c r="R113" s="38"/>
      <c r="S113" s="38"/>
      <c r="T113" s="38"/>
      <c r="U113" s="38"/>
      <c r="V113" s="38"/>
      <c r="W113" s="38"/>
      <c r="X113" s="38"/>
      <c r="Y113" s="38"/>
      <c r="Z113" s="151"/>
      <c r="AA113" s="743" t="s">
        <v>69</v>
      </c>
      <c r="AB113" s="744"/>
      <c r="AC113" s="745" t="s">
        <v>87</v>
      </c>
      <c r="AD113" s="746"/>
      <c r="AE113" s="746"/>
      <c r="AF113" s="746"/>
      <c r="AG113" s="746"/>
      <c r="AH113" s="161" t="s">
        <v>69</v>
      </c>
      <c r="AI113" s="162" t="s">
        <v>94</v>
      </c>
      <c r="AJ113" s="163"/>
      <c r="AK113" s="223"/>
      <c r="AL113" s="224"/>
      <c r="AM113" s="164" t="s">
        <v>95</v>
      </c>
      <c r="AN113" s="226"/>
      <c r="AO113" s="227"/>
      <c r="AP113" s="228"/>
      <c r="AQ113" s="229"/>
      <c r="AR113" s="195" t="s">
        <v>72</v>
      </c>
      <c r="AS113" s="668"/>
      <c r="AT113" s="668"/>
      <c r="AU113" s="668"/>
      <c r="AV113" s="668"/>
      <c r="AW113" s="669"/>
    </row>
    <row r="114" spans="1:49" ht="16.5" customHeight="1">
      <c r="A114" s="572"/>
      <c r="B114" s="738"/>
      <c r="C114" s="779" t="s">
        <v>96</v>
      </c>
      <c r="D114" s="780"/>
      <c r="E114" s="780"/>
      <c r="F114" s="780"/>
      <c r="G114" s="780"/>
      <c r="H114" s="780"/>
      <c r="I114" s="781"/>
      <c r="J114" s="18" t="s">
        <v>89</v>
      </c>
      <c r="K114" s="18"/>
      <c r="L114" s="30"/>
      <c r="M114" s="30"/>
      <c r="N114" s="18"/>
      <c r="O114" s="18"/>
      <c r="P114" s="18"/>
      <c r="Q114" s="120"/>
      <c r="R114" s="148">
        <v>2</v>
      </c>
      <c r="S114" s="173">
        <v>0</v>
      </c>
      <c r="T114" s="672"/>
      <c r="U114" s="672"/>
      <c r="V114" s="173" t="s">
        <v>5</v>
      </c>
      <c r="W114" s="673"/>
      <c r="X114" s="673"/>
      <c r="Y114" s="673"/>
      <c r="Z114" s="674"/>
      <c r="AA114" s="574"/>
      <c r="AB114" s="675"/>
      <c r="AC114" s="718" t="s">
        <v>68</v>
      </c>
      <c r="AD114" s="718"/>
      <c r="AE114" s="718"/>
      <c r="AF114" s="718"/>
      <c r="AG114" s="718"/>
      <c r="AH114" s="135"/>
      <c r="AI114" s="764" t="s">
        <v>70</v>
      </c>
      <c r="AJ114" s="765"/>
      <c r="AK114" s="765"/>
      <c r="AL114" s="766"/>
      <c r="AM114" s="135"/>
      <c r="AN114" s="722" t="s">
        <v>90</v>
      </c>
      <c r="AO114" s="723"/>
      <c r="AP114" s="723"/>
      <c r="AQ114" s="724"/>
      <c r="AR114" s="187"/>
      <c r="AS114" s="194"/>
      <c r="AT114" s="194"/>
      <c r="AU114" s="194"/>
      <c r="AV114" s="194"/>
      <c r="AW114" s="190"/>
    </row>
    <row r="115" spans="1:49" ht="16.5" customHeight="1">
      <c r="A115" s="572"/>
      <c r="B115" s="738"/>
      <c r="C115" s="782"/>
      <c r="D115" s="783"/>
      <c r="E115" s="783"/>
      <c r="F115" s="783"/>
      <c r="G115" s="783"/>
      <c r="H115" s="783"/>
      <c r="I115" s="784"/>
      <c r="J115" s="38"/>
      <c r="K115" s="1"/>
      <c r="L115" s="1"/>
      <c r="M115" s="1"/>
      <c r="N115" s="1"/>
      <c r="O115" s="1"/>
      <c r="P115" s="1"/>
      <c r="Q115" s="143"/>
      <c r="R115" s="142"/>
      <c r="S115" s="142"/>
      <c r="T115" s="142"/>
      <c r="U115" s="142"/>
      <c r="V115" s="142"/>
      <c r="W115" s="142"/>
      <c r="X115" s="142"/>
      <c r="Y115" s="142"/>
      <c r="Z115" s="144"/>
      <c r="AA115" s="574"/>
      <c r="AB115" s="675"/>
      <c r="AC115" s="718" t="s">
        <v>74</v>
      </c>
      <c r="AD115" s="718"/>
      <c r="AE115" s="718"/>
      <c r="AF115" s="718"/>
      <c r="AG115" s="718"/>
      <c r="AH115" s="135"/>
      <c r="AI115" s="764" t="s">
        <v>75</v>
      </c>
      <c r="AJ115" s="765"/>
      <c r="AK115" s="765"/>
      <c r="AL115" s="766"/>
      <c r="AM115" s="135"/>
      <c r="AN115" s="773" t="s">
        <v>76</v>
      </c>
      <c r="AO115" s="774"/>
      <c r="AP115" s="774"/>
      <c r="AQ115" s="775"/>
      <c r="AR115" s="712"/>
      <c r="AS115" s="713"/>
      <c r="AT115" s="713" t="s">
        <v>81</v>
      </c>
      <c r="AU115" s="713"/>
      <c r="AV115" s="713"/>
      <c r="AW115" s="714"/>
    </row>
    <row r="116" spans="1:49" ht="16.5" customHeight="1">
      <c r="A116" s="572"/>
      <c r="B116" s="738"/>
      <c r="C116" s="218" t="s">
        <v>69</v>
      </c>
      <c r="D116" s="760"/>
      <c r="E116" s="761"/>
      <c r="F116" s="761"/>
      <c r="G116" s="761"/>
      <c r="H116" s="761"/>
      <c r="I116" s="762"/>
      <c r="J116" s="763" t="s">
        <v>92</v>
      </c>
      <c r="K116" s="653"/>
      <c r="L116" s="653"/>
      <c r="M116" s="653"/>
      <c r="N116" s="653"/>
      <c r="O116" s="653"/>
      <c r="P116" s="654"/>
      <c r="Q116" s="39"/>
      <c r="R116" s="38"/>
      <c r="S116" s="38"/>
      <c r="T116" s="715"/>
      <c r="U116" s="715"/>
      <c r="V116" s="173" t="s">
        <v>6</v>
      </c>
      <c r="W116" s="716"/>
      <c r="X116" s="716"/>
      <c r="Y116" s="1" t="s">
        <v>7</v>
      </c>
      <c r="Z116" s="149"/>
      <c r="AA116" s="574"/>
      <c r="AB116" s="675"/>
      <c r="AC116" s="718" t="s">
        <v>78</v>
      </c>
      <c r="AD116" s="718"/>
      <c r="AE116" s="718"/>
      <c r="AF116" s="718"/>
      <c r="AG116" s="718"/>
      <c r="AH116" s="135"/>
      <c r="AI116" s="764" t="s">
        <v>79</v>
      </c>
      <c r="AJ116" s="765"/>
      <c r="AK116" s="765"/>
      <c r="AL116" s="766"/>
      <c r="AM116" s="135"/>
      <c r="AN116" s="719" t="s">
        <v>80</v>
      </c>
      <c r="AO116" s="720"/>
      <c r="AP116" s="720"/>
      <c r="AQ116" s="726"/>
      <c r="AR116" s="187"/>
      <c r="AS116" s="194"/>
      <c r="AT116" s="194"/>
      <c r="AU116" s="194"/>
      <c r="AV116" s="194"/>
      <c r="AW116" s="190"/>
    </row>
    <row r="117" spans="1:49" ht="16.5" customHeight="1">
      <c r="A117" s="573"/>
      <c r="B117" s="739"/>
      <c r="C117" s="219" t="s">
        <v>69</v>
      </c>
      <c r="D117" s="38"/>
      <c r="E117" s="38"/>
      <c r="F117" s="38"/>
      <c r="G117" s="38"/>
      <c r="H117" s="38"/>
      <c r="I117" s="151"/>
      <c r="J117" s="40"/>
      <c r="K117" s="50"/>
      <c r="L117" s="50"/>
      <c r="M117" s="50"/>
      <c r="N117" s="50"/>
      <c r="O117" s="50"/>
      <c r="P117" s="50"/>
      <c r="Q117" s="87"/>
      <c r="R117" s="727" t="s">
        <v>85</v>
      </c>
      <c r="S117" s="727"/>
      <c r="T117" s="727"/>
      <c r="U117" s="727"/>
      <c r="V117" s="727"/>
      <c r="W117" s="727"/>
      <c r="X117" s="727"/>
      <c r="Y117" s="727"/>
      <c r="Z117" s="147"/>
      <c r="AA117" s="728"/>
      <c r="AB117" s="729"/>
      <c r="AC117" s="730" t="s">
        <v>84</v>
      </c>
      <c r="AD117" s="730"/>
      <c r="AE117" s="730"/>
      <c r="AF117" s="730"/>
      <c r="AG117" s="730"/>
      <c r="AH117" s="140"/>
      <c r="AI117" s="731"/>
      <c r="AJ117" s="732"/>
      <c r="AK117" s="732"/>
      <c r="AL117" s="733"/>
      <c r="AM117" s="140"/>
      <c r="AN117" s="734"/>
      <c r="AO117" s="735"/>
      <c r="AP117" s="735"/>
      <c r="AQ117" s="736"/>
      <c r="AR117" s="188"/>
      <c r="AS117" s="189"/>
      <c r="AT117" s="189"/>
      <c r="AU117" s="189"/>
      <c r="AV117" s="189"/>
      <c r="AW117" s="191"/>
    </row>
    <row r="118" spans="1:49" ht="16.5" customHeight="1">
      <c r="A118" s="571">
        <v>11</v>
      </c>
      <c r="B118" s="737"/>
      <c r="C118" s="193" t="s">
        <v>69</v>
      </c>
      <c r="D118" s="776" t="s">
        <v>93</v>
      </c>
      <c r="E118" s="777"/>
      <c r="F118" s="777"/>
      <c r="G118" s="777"/>
      <c r="H118" s="777"/>
      <c r="I118" s="778"/>
      <c r="J118" s="38"/>
      <c r="K118" s="38"/>
      <c r="L118" s="38"/>
      <c r="M118" s="38"/>
      <c r="N118" s="38"/>
      <c r="O118" s="38"/>
      <c r="P118" s="38"/>
      <c r="Q118" s="39"/>
      <c r="R118" s="38"/>
      <c r="S118" s="38"/>
      <c r="T118" s="38"/>
      <c r="U118" s="38"/>
      <c r="V118" s="38"/>
      <c r="W118" s="38"/>
      <c r="X118" s="38"/>
      <c r="Y118" s="38"/>
      <c r="Z118" s="151"/>
      <c r="AA118" s="743" t="s">
        <v>69</v>
      </c>
      <c r="AB118" s="744"/>
      <c r="AC118" s="745" t="s">
        <v>87</v>
      </c>
      <c r="AD118" s="746"/>
      <c r="AE118" s="746"/>
      <c r="AF118" s="746"/>
      <c r="AG118" s="746"/>
      <c r="AH118" s="161" t="s">
        <v>69</v>
      </c>
      <c r="AI118" s="162" t="s">
        <v>94</v>
      </c>
      <c r="AJ118" s="163"/>
      <c r="AK118" s="223"/>
      <c r="AL118" s="224"/>
      <c r="AM118" s="164" t="s">
        <v>95</v>
      </c>
      <c r="AN118" s="226"/>
      <c r="AO118" s="227"/>
      <c r="AP118" s="228"/>
      <c r="AQ118" s="229"/>
      <c r="AR118" s="195" t="s">
        <v>72</v>
      </c>
      <c r="AS118" s="668"/>
      <c r="AT118" s="668"/>
      <c r="AU118" s="668"/>
      <c r="AV118" s="668"/>
      <c r="AW118" s="669"/>
    </row>
    <row r="119" spans="1:49" ht="16.5" customHeight="1">
      <c r="A119" s="572"/>
      <c r="B119" s="738"/>
      <c r="C119" s="779" t="s">
        <v>96</v>
      </c>
      <c r="D119" s="780"/>
      <c r="E119" s="780"/>
      <c r="F119" s="780"/>
      <c r="G119" s="780"/>
      <c r="H119" s="780"/>
      <c r="I119" s="781"/>
      <c r="J119" s="18" t="s">
        <v>89</v>
      </c>
      <c r="K119" s="18"/>
      <c r="L119" s="30"/>
      <c r="M119" s="30"/>
      <c r="N119" s="18"/>
      <c r="O119" s="18"/>
      <c r="P119" s="18"/>
      <c r="Q119" s="120"/>
      <c r="R119" s="148">
        <v>2</v>
      </c>
      <c r="S119" s="173">
        <v>0</v>
      </c>
      <c r="T119" s="672"/>
      <c r="U119" s="672"/>
      <c r="V119" s="173" t="s">
        <v>5</v>
      </c>
      <c r="W119" s="673"/>
      <c r="X119" s="673"/>
      <c r="Y119" s="673"/>
      <c r="Z119" s="674"/>
      <c r="AA119" s="574"/>
      <c r="AB119" s="675"/>
      <c r="AC119" s="718" t="s">
        <v>68</v>
      </c>
      <c r="AD119" s="718"/>
      <c r="AE119" s="718"/>
      <c r="AF119" s="718"/>
      <c r="AG119" s="718"/>
      <c r="AH119" s="135"/>
      <c r="AI119" s="764" t="s">
        <v>70</v>
      </c>
      <c r="AJ119" s="765"/>
      <c r="AK119" s="765"/>
      <c r="AL119" s="766"/>
      <c r="AM119" s="135"/>
      <c r="AN119" s="722" t="s">
        <v>90</v>
      </c>
      <c r="AO119" s="723"/>
      <c r="AP119" s="723"/>
      <c r="AQ119" s="724"/>
      <c r="AR119" s="187"/>
      <c r="AS119" s="194"/>
      <c r="AT119" s="194"/>
      <c r="AU119" s="194"/>
      <c r="AV119" s="194"/>
      <c r="AW119" s="190"/>
    </row>
    <row r="120" spans="1:49" ht="16.5" customHeight="1">
      <c r="A120" s="572"/>
      <c r="B120" s="738"/>
      <c r="C120" s="782"/>
      <c r="D120" s="783"/>
      <c r="E120" s="783"/>
      <c r="F120" s="783"/>
      <c r="G120" s="783"/>
      <c r="H120" s="783"/>
      <c r="I120" s="784"/>
      <c r="J120" s="38"/>
      <c r="K120" s="1"/>
      <c r="L120" s="1"/>
      <c r="M120" s="1"/>
      <c r="N120" s="1"/>
      <c r="O120" s="1"/>
      <c r="P120" s="1"/>
      <c r="Q120" s="143"/>
      <c r="R120" s="142"/>
      <c r="S120" s="142"/>
      <c r="T120" s="142"/>
      <c r="U120" s="142"/>
      <c r="V120" s="142"/>
      <c r="W120" s="142"/>
      <c r="X120" s="142"/>
      <c r="Y120" s="142"/>
      <c r="Z120" s="144"/>
      <c r="AA120" s="574"/>
      <c r="AB120" s="675"/>
      <c r="AC120" s="718" t="s">
        <v>74</v>
      </c>
      <c r="AD120" s="718"/>
      <c r="AE120" s="718"/>
      <c r="AF120" s="718"/>
      <c r="AG120" s="718"/>
      <c r="AH120" s="135"/>
      <c r="AI120" s="764" t="s">
        <v>75</v>
      </c>
      <c r="AJ120" s="765"/>
      <c r="AK120" s="765"/>
      <c r="AL120" s="766"/>
      <c r="AM120" s="135"/>
      <c r="AN120" s="773" t="s">
        <v>76</v>
      </c>
      <c r="AO120" s="774"/>
      <c r="AP120" s="774"/>
      <c r="AQ120" s="775"/>
      <c r="AR120" s="712"/>
      <c r="AS120" s="713"/>
      <c r="AT120" s="713" t="s">
        <v>81</v>
      </c>
      <c r="AU120" s="713"/>
      <c r="AV120" s="713"/>
      <c r="AW120" s="714"/>
    </row>
    <row r="121" spans="1:49" ht="16.5" customHeight="1">
      <c r="A121" s="572"/>
      <c r="B121" s="738"/>
      <c r="C121" s="218" t="s">
        <v>69</v>
      </c>
      <c r="D121" s="760"/>
      <c r="E121" s="761"/>
      <c r="F121" s="761"/>
      <c r="G121" s="761"/>
      <c r="H121" s="761"/>
      <c r="I121" s="762"/>
      <c r="J121" s="763" t="s">
        <v>92</v>
      </c>
      <c r="K121" s="653"/>
      <c r="L121" s="653"/>
      <c r="M121" s="653"/>
      <c r="N121" s="653"/>
      <c r="O121" s="653"/>
      <c r="P121" s="654"/>
      <c r="Q121" s="39"/>
      <c r="R121" s="38"/>
      <c r="S121" s="38"/>
      <c r="T121" s="715"/>
      <c r="U121" s="715"/>
      <c r="V121" s="173" t="s">
        <v>6</v>
      </c>
      <c r="W121" s="716"/>
      <c r="X121" s="716"/>
      <c r="Y121" s="1" t="s">
        <v>7</v>
      </c>
      <c r="Z121" s="149"/>
      <c r="AA121" s="574"/>
      <c r="AB121" s="675"/>
      <c r="AC121" s="718" t="s">
        <v>78</v>
      </c>
      <c r="AD121" s="718"/>
      <c r="AE121" s="718"/>
      <c r="AF121" s="718"/>
      <c r="AG121" s="718"/>
      <c r="AH121" s="135"/>
      <c r="AI121" s="764" t="s">
        <v>79</v>
      </c>
      <c r="AJ121" s="765"/>
      <c r="AK121" s="765"/>
      <c r="AL121" s="766"/>
      <c r="AM121" s="135"/>
      <c r="AN121" s="719" t="s">
        <v>80</v>
      </c>
      <c r="AO121" s="720"/>
      <c r="AP121" s="720"/>
      <c r="AQ121" s="726"/>
      <c r="AR121" s="187"/>
      <c r="AS121" s="194"/>
      <c r="AT121" s="194"/>
      <c r="AU121" s="194"/>
      <c r="AV121" s="194"/>
      <c r="AW121" s="190"/>
    </row>
    <row r="122" spans="1:49" ht="16.5" customHeight="1">
      <c r="A122" s="573"/>
      <c r="B122" s="739"/>
      <c r="C122" s="219" t="s">
        <v>69</v>
      </c>
      <c r="D122" s="38"/>
      <c r="E122" s="38"/>
      <c r="F122" s="38"/>
      <c r="G122" s="38"/>
      <c r="H122" s="38"/>
      <c r="I122" s="151"/>
      <c r="J122" s="40"/>
      <c r="K122" s="50"/>
      <c r="L122" s="50"/>
      <c r="M122" s="50"/>
      <c r="N122" s="50"/>
      <c r="O122" s="50"/>
      <c r="P122" s="50"/>
      <c r="Q122" s="87"/>
      <c r="R122" s="727" t="s">
        <v>85</v>
      </c>
      <c r="S122" s="727"/>
      <c r="T122" s="727"/>
      <c r="U122" s="727"/>
      <c r="V122" s="727"/>
      <c r="W122" s="727"/>
      <c r="X122" s="727"/>
      <c r="Y122" s="727"/>
      <c r="Z122" s="147"/>
      <c r="AA122" s="728"/>
      <c r="AB122" s="729"/>
      <c r="AC122" s="730" t="s">
        <v>84</v>
      </c>
      <c r="AD122" s="730"/>
      <c r="AE122" s="730"/>
      <c r="AF122" s="730"/>
      <c r="AG122" s="730"/>
      <c r="AH122" s="140"/>
      <c r="AI122" s="731"/>
      <c r="AJ122" s="732"/>
      <c r="AK122" s="732"/>
      <c r="AL122" s="733"/>
      <c r="AM122" s="140"/>
      <c r="AN122" s="734"/>
      <c r="AO122" s="735"/>
      <c r="AP122" s="735"/>
      <c r="AQ122" s="736"/>
      <c r="AR122" s="188"/>
      <c r="AS122" s="189"/>
      <c r="AT122" s="189"/>
      <c r="AU122" s="189"/>
      <c r="AV122" s="189"/>
      <c r="AW122" s="191"/>
    </row>
    <row r="123" spans="1:49" ht="16.5" customHeight="1">
      <c r="A123" s="571">
        <v>12</v>
      </c>
      <c r="B123" s="737"/>
      <c r="C123" s="193" t="s">
        <v>69</v>
      </c>
      <c r="D123" s="776" t="s">
        <v>93</v>
      </c>
      <c r="E123" s="777"/>
      <c r="F123" s="777"/>
      <c r="G123" s="777"/>
      <c r="H123" s="777"/>
      <c r="I123" s="778"/>
      <c r="J123" s="38"/>
      <c r="K123" s="38"/>
      <c r="L123" s="38"/>
      <c r="M123" s="38"/>
      <c r="N123" s="38"/>
      <c r="O123" s="38"/>
      <c r="P123" s="38"/>
      <c r="Q123" s="39"/>
      <c r="R123" s="38"/>
      <c r="S123" s="38"/>
      <c r="T123" s="38"/>
      <c r="U123" s="38"/>
      <c r="V123" s="38"/>
      <c r="W123" s="38"/>
      <c r="X123" s="38"/>
      <c r="Y123" s="38"/>
      <c r="Z123" s="151"/>
      <c r="AA123" s="743" t="s">
        <v>69</v>
      </c>
      <c r="AB123" s="744"/>
      <c r="AC123" s="745" t="s">
        <v>87</v>
      </c>
      <c r="AD123" s="746"/>
      <c r="AE123" s="746"/>
      <c r="AF123" s="746"/>
      <c r="AG123" s="746"/>
      <c r="AH123" s="161" t="s">
        <v>69</v>
      </c>
      <c r="AI123" s="162" t="s">
        <v>94</v>
      </c>
      <c r="AJ123" s="163"/>
      <c r="AK123" s="223"/>
      <c r="AL123" s="224"/>
      <c r="AM123" s="164" t="s">
        <v>95</v>
      </c>
      <c r="AN123" s="226"/>
      <c r="AO123" s="227"/>
      <c r="AP123" s="228"/>
      <c r="AQ123" s="229"/>
      <c r="AR123" s="195" t="s">
        <v>72</v>
      </c>
      <c r="AS123" s="668"/>
      <c r="AT123" s="668"/>
      <c r="AU123" s="668"/>
      <c r="AV123" s="668"/>
      <c r="AW123" s="669"/>
    </row>
    <row r="124" spans="1:49" ht="16.5" customHeight="1">
      <c r="A124" s="572"/>
      <c r="B124" s="738"/>
      <c r="C124" s="779" t="s">
        <v>96</v>
      </c>
      <c r="D124" s="780"/>
      <c r="E124" s="780"/>
      <c r="F124" s="780"/>
      <c r="G124" s="780"/>
      <c r="H124" s="780"/>
      <c r="I124" s="781"/>
      <c r="J124" s="18" t="s">
        <v>89</v>
      </c>
      <c r="K124" s="18"/>
      <c r="L124" s="30"/>
      <c r="M124" s="30"/>
      <c r="N124" s="18"/>
      <c r="O124" s="18"/>
      <c r="P124" s="18"/>
      <c r="Q124" s="120"/>
      <c r="R124" s="148">
        <v>2</v>
      </c>
      <c r="S124" s="173">
        <v>0</v>
      </c>
      <c r="T124" s="672"/>
      <c r="U124" s="672"/>
      <c r="V124" s="173" t="s">
        <v>5</v>
      </c>
      <c r="W124" s="673"/>
      <c r="X124" s="673"/>
      <c r="Y124" s="673"/>
      <c r="Z124" s="674"/>
      <c r="AA124" s="574"/>
      <c r="AB124" s="675"/>
      <c r="AC124" s="718" t="s">
        <v>68</v>
      </c>
      <c r="AD124" s="718"/>
      <c r="AE124" s="718"/>
      <c r="AF124" s="718"/>
      <c r="AG124" s="718"/>
      <c r="AH124" s="135"/>
      <c r="AI124" s="795" t="s">
        <v>70</v>
      </c>
      <c r="AJ124" s="796"/>
      <c r="AK124" s="796"/>
      <c r="AL124" s="797"/>
      <c r="AM124" s="135"/>
      <c r="AN124" s="722" t="s">
        <v>90</v>
      </c>
      <c r="AO124" s="723"/>
      <c r="AP124" s="723"/>
      <c r="AQ124" s="724"/>
      <c r="AR124" s="187"/>
      <c r="AS124" s="194"/>
      <c r="AT124" s="194"/>
      <c r="AU124" s="194"/>
      <c r="AV124" s="194"/>
      <c r="AW124" s="190"/>
    </row>
    <row r="125" spans="1:49" ht="16.5" customHeight="1">
      <c r="A125" s="572"/>
      <c r="B125" s="738"/>
      <c r="C125" s="782"/>
      <c r="D125" s="783"/>
      <c r="E125" s="783"/>
      <c r="F125" s="783"/>
      <c r="G125" s="783"/>
      <c r="H125" s="783"/>
      <c r="I125" s="784"/>
      <c r="J125" s="38"/>
      <c r="K125" s="1"/>
      <c r="L125" s="1"/>
      <c r="M125" s="1"/>
      <c r="N125" s="1"/>
      <c r="O125" s="1"/>
      <c r="P125" s="1"/>
      <c r="Q125" s="143"/>
      <c r="R125" s="142"/>
      <c r="S125" s="142"/>
      <c r="T125" s="142"/>
      <c r="U125" s="142"/>
      <c r="V125" s="142"/>
      <c r="W125" s="142"/>
      <c r="X125" s="142"/>
      <c r="Y125" s="142"/>
      <c r="Z125" s="144"/>
      <c r="AA125" s="574"/>
      <c r="AB125" s="675"/>
      <c r="AC125" s="718" t="s">
        <v>74</v>
      </c>
      <c r="AD125" s="718"/>
      <c r="AE125" s="718"/>
      <c r="AF125" s="718"/>
      <c r="AG125" s="718"/>
      <c r="AH125" s="135"/>
      <c r="AI125" s="795" t="s">
        <v>75</v>
      </c>
      <c r="AJ125" s="796"/>
      <c r="AK125" s="796"/>
      <c r="AL125" s="797"/>
      <c r="AM125" s="135"/>
      <c r="AN125" s="773" t="s">
        <v>76</v>
      </c>
      <c r="AO125" s="774"/>
      <c r="AP125" s="774"/>
      <c r="AQ125" s="775"/>
      <c r="AR125" s="712"/>
      <c r="AS125" s="713"/>
      <c r="AT125" s="713" t="s">
        <v>81</v>
      </c>
      <c r="AU125" s="713"/>
      <c r="AV125" s="713"/>
      <c r="AW125" s="714"/>
    </row>
    <row r="126" spans="1:49" ht="16.5" customHeight="1">
      <c r="A126" s="572"/>
      <c r="B126" s="738"/>
      <c r="C126" s="218" t="s">
        <v>69</v>
      </c>
      <c r="D126" s="760"/>
      <c r="E126" s="761"/>
      <c r="F126" s="761"/>
      <c r="G126" s="761"/>
      <c r="H126" s="761"/>
      <c r="I126" s="762"/>
      <c r="J126" s="763" t="s">
        <v>92</v>
      </c>
      <c r="K126" s="653"/>
      <c r="L126" s="653"/>
      <c r="M126" s="653"/>
      <c r="N126" s="653"/>
      <c r="O126" s="653"/>
      <c r="P126" s="654"/>
      <c r="Q126" s="39"/>
      <c r="R126" s="38"/>
      <c r="S126" s="38"/>
      <c r="T126" s="715"/>
      <c r="U126" s="715"/>
      <c r="V126" s="173" t="s">
        <v>6</v>
      </c>
      <c r="W126" s="716"/>
      <c r="X126" s="716"/>
      <c r="Y126" s="1" t="s">
        <v>7</v>
      </c>
      <c r="Z126" s="149"/>
      <c r="AA126" s="574"/>
      <c r="AB126" s="675"/>
      <c r="AC126" s="718" t="s">
        <v>78</v>
      </c>
      <c r="AD126" s="718"/>
      <c r="AE126" s="718"/>
      <c r="AF126" s="718"/>
      <c r="AG126" s="718"/>
      <c r="AH126" s="135"/>
      <c r="AI126" s="795" t="s">
        <v>79</v>
      </c>
      <c r="AJ126" s="796"/>
      <c r="AK126" s="796"/>
      <c r="AL126" s="797"/>
      <c r="AM126" s="135"/>
      <c r="AN126" s="719" t="s">
        <v>80</v>
      </c>
      <c r="AO126" s="720"/>
      <c r="AP126" s="720"/>
      <c r="AQ126" s="726"/>
      <c r="AR126" s="187"/>
      <c r="AS126" s="194"/>
      <c r="AT126" s="194"/>
      <c r="AU126" s="194"/>
      <c r="AV126" s="194"/>
      <c r="AW126" s="190"/>
    </row>
    <row r="127" spans="1:49" ht="16.5" customHeight="1" thickBot="1">
      <c r="A127" s="573"/>
      <c r="B127" s="739"/>
      <c r="C127" s="220" t="s">
        <v>69</v>
      </c>
      <c r="D127" s="221"/>
      <c r="E127" s="221"/>
      <c r="F127" s="221"/>
      <c r="G127" s="221"/>
      <c r="H127" s="221"/>
      <c r="I127" s="222"/>
      <c r="J127" s="92"/>
      <c r="K127" s="138"/>
      <c r="L127" s="138"/>
      <c r="M127" s="138"/>
      <c r="N127" s="138"/>
      <c r="O127" s="138"/>
      <c r="P127" s="186"/>
      <c r="Q127" s="92"/>
      <c r="R127" s="785" t="s">
        <v>85</v>
      </c>
      <c r="S127" s="785"/>
      <c r="T127" s="785"/>
      <c r="U127" s="785"/>
      <c r="V127" s="785"/>
      <c r="W127" s="785"/>
      <c r="X127" s="785"/>
      <c r="Y127" s="785"/>
      <c r="Z127" s="150"/>
      <c r="AA127" s="786"/>
      <c r="AB127" s="787"/>
      <c r="AC127" s="788" t="s">
        <v>84</v>
      </c>
      <c r="AD127" s="788"/>
      <c r="AE127" s="788"/>
      <c r="AF127" s="788"/>
      <c r="AG127" s="788"/>
      <c r="AH127" s="141"/>
      <c r="AI127" s="789"/>
      <c r="AJ127" s="790"/>
      <c r="AK127" s="790"/>
      <c r="AL127" s="791"/>
      <c r="AM127" s="141"/>
      <c r="AN127" s="792"/>
      <c r="AO127" s="793"/>
      <c r="AP127" s="793"/>
      <c r="AQ127" s="794"/>
      <c r="AR127" s="188"/>
      <c r="AS127" s="189"/>
      <c r="AT127" s="189"/>
      <c r="AU127" s="189"/>
      <c r="AV127" s="189"/>
      <c r="AW127" s="191"/>
    </row>
    <row r="128" spans="1:49" ht="9.75" customHeight="1" thickTop="1">
      <c r="C128" s="118"/>
      <c r="D128" s="148"/>
      <c r="E128" s="148"/>
      <c r="F128" s="148"/>
      <c r="G128" s="148"/>
      <c r="H128" s="148"/>
      <c r="I128" s="148"/>
      <c r="J128" s="148"/>
      <c r="K128" s="148"/>
      <c r="L128" s="148"/>
      <c r="M128" s="148"/>
      <c r="N128" s="148"/>
      <c r="O128" s="148"/>
      <c r="P128" s="148"/>
      <c r="Q128" s="148"/>
      <c r="R128" s="148"/>
      <c r="S128" s="119"/>
      <c r="T128" s="119"/>
      <c r="U128" s="119"/>
      <c r="V128" s="119"/>
      <c r="W128" s="119"/>
      <c r="X128" s="119"/>
      <c r="Y128" s="119"/>
      <c r="Z128" s="119"/>
      <c r="AA128" s="119"/>
      <c r="AB128" s="119"/>
      <c r="AC128" s="20"/>
      <c r="AD128" s="20"/>
      <c r="AE128" s="20"/>
      <c r="AF128" s="20"/>
      <c r="AG128" s="20"/>
      <c r="AH128" s="20"/>
      <c r="AI128" s="20"/>
      <c r="AJ128" s="20"/>
      <c r="AO128" s="20"/>
      <c r="AP128" s="20"/>
      <c r="AQ128" s="20"/>
      <c r="AR128" s="20"/>
      <c r="AS128" s="20"/>
    </row>
    <row r="129" spans="1:49" ht="17.100000000000001" customHeight="1">
      <c r="A129" s="798" t="s">
        <v>99</v>
      </c>
      <c r="B129" s="677"/>
      <c r="C129" s="677"/>
      <c r="D129" s="677"/>
      <c r="E129" s="677"/>
      <c r="F129" s="678"/>
      <c r="G129" s="17" t="s">
        <v>100</v>
      </c>
      <c r="H129" s="21"/>
      <c r="I129" s="21"/>
      <c r="J129" s="21"/>
      <c r="K129" s="21"/>
      <c r="L129" s="21"/>
      <c r="M129" s="22"/>
      <c r="N129" s="22"/>
      <c r="O129" s="22"/>
      <c r="P129" s="22"/>
      <c r="Q129" s="22"/>
      <c r="R129" s="22"/>
      <c r="S129" s="22"/>
      <c r="T129" s="22"/>
      <c r="U129" s="22"/>
      <c r="V129" s="22"/>
      <c r="W129" s="22"/>
      <c r="X129" s="215"/>
      <c r="Y129" s="800" t="s">
        <v>101</v>
      </c>
      <c r="Z129" s="801"/>
      <c r="AA129" s="802" t="s">
        <v>102</v>
      </c>
      <c r="AB129" s="802"/>
      <c r="AC129" s="802"/>
      <c r="AD129" s="802"/>
      <c r="AE129" s="802"/>
      <c r="AF129" s="802"/>
      <c r="AG129" s="802"/>
      <c r="AH129" s="240" t="s">
        <v>101</v>
      </c>
      <c r="AI129" s="801" t="s">
        <v>103</v>
      </c>
      <c r="AJ129" s="801"/>
      <c r="AK129" s="801"/>
      <c r="AL129" s="803"/>
      <c r="AM129" s="800" t="s">
        <v>104</v>
      </c>
      <c r="AN129" s="801"/>
      <c r="AO129" s="803"/>
      <c r="AP129" s="800" t="s">
        <v>105</v>
      </c>
      <c r="AQ129" s="801"/>
      <c r="AR129" s="803"/>
      <c r="AS129" s="800" t="s">
        <v>106</v>
      </c>
      <c r="AT129" s="801"/>
      <c r="AU129" s="801"/>
      <c r="AV129" s="801"/>
      <c r="AW129" s="803"/>
    </row>
    <row r="130" spans="1:49" ht="17.100000000000001" customHeight="1">
      <c r="A130" s="725"/>
      <c r="B130" s="627"/>
      <c r="C130" s="627"/>
      <c r="D130" s="627"/>
      <c r="E130" s="627"/>
      <c r="F130" s="628"/>
      <c r="G130" s="23" t="s">
        <v>107</v>
      </c>
      <c r="H130" s="24"/>
      <c r="I130" s="24"/>
      <c r="J130" s="24"/>
      <c r="K130" s="24"/>
      <c r="L130" s="24"/>
      <c r="M130" s="122"/>
      <c r="N130" s="122"/>
      <c r="O130" s="122"/>
      <c r="P130" s="122"/>
      <c r="Q130" s="122"/>
      <c r="R130" s="122"/>
      <c r="S130" s="122"/>
      <c r="T130" s="122"/>
      <c r="U130" s="122"/>
      <c r="V130" s="122"/>
      <c r="W130" s="122"/>
      <c r="X130" s="216"/>
      <c r="Y130" s="572" t="s">
        <v>108</v>
      </c>
      <c r="Z130" s="566"/>
      <c r="AA130" s="563"/>
      <c r="AB130" s="563"/>
      <c r="AC130" s="564"/>
      <c r="AD130" s="806" t="s">
        <v>109</v>
      </c>
      <c r="AE130" s="807"/>
      <c r="AF130" s="810" t="s">
        <v>110</v>
      </c>
      <c r="AG130" s="811"/>
      <c r="AH130" s="814" t="s">
        <v>111</v>
      </c>
      <c r="AI130" s="815"/>
      <c r="AJ130" s="815"/>
      <c r="AK130" s="815"/>
      <c r="AL130" s="816"/>
      <c r="AM130" s="123"/>
      <c r="AN130" s="124"/>
      <c r="AO130" s="125"/>
      <c r="AP130" s="123"/>
      <c r="AQ130" s="124"/>
      <c r="AR130" s="125"/>
      <c r="AS130" s="123"/>
      <c r="AT130" s="124"/>
      <c r="AU130" s="124"/>
      <c r="AV130" s="124"/>
      <c r="AW130" s="125"/>
    </row>
    <row r="131" spans="1:49" ht="17.100000000000001" customHeight="1">
      <c r="A131" s="799"/>
      <c r="B131" s="630"/>
      <c r="C131" s="630"/>
      <c r="D131" s="630"/>
      <c r="E131" s="630"/>
      <c r="F131" s="631"/>
      <c r="G131" s="25" t="s">
        <v>112</v>
      </c>
      <c r="H131" s="26"/>
      <c r="I131" s="26"/>
      <c r="J131" s="26"/>
      <c r="K131" s="26"/>
      <c r="L131" s="26"/>
      <c r="M131" s="27"/>
      <c r="N131" s="27"/>
      <c r="O131" s="27" t="s">
        <v>5</v>
      </c>
      <c r="P131" s="27"/>
      <c r="Q131" s="27"/>
      <c r="R131" s="27"/>
      <c r="S131" s="27" t="s">
        <v>6</v>
      </c>
      <c r="T131" s="27" t="s">
        <v>113</v>
      </c>
      <c r="U131" s="27"/>
      <c r="V131" s="27"/>
      <c r="W131" s="27" t="s">
        <v>7</v>
      </c>
      <c r="X131" s="217"/>
      <c r="Y131" s="573"/>
      <c r="Z131" s="569"/>
      <c r="AA131" s="569"/>
      <c r="AB131" s="569"/>
      <c r="AC131" s="570"/>
      <c r="AD131" s="808"/>
      <c r="AE131" s="809"/>
      <c r="AF131" s="812"/>
      <c r="AG131" s="813"/>
      <c r="AH131" s="817" t="s">
        <v>114</v>
      </c>
      <c r="AI131" s="818"/>
      <c r="AJ131" s="818"/>
      <c r="AK131" s="818"/>
      <c r="AL131" s="819"/>
      <c r="AM131" s="126"/>
      <c r="AN131" s="127"/>
      <c r="AO131" s="128"/>
      <c r="AP131" s="126"/>
      <c r="AQ131" s="127"/>
      <c r="AR131" s="128"/>
      <c r="AS131" s="126"/>
      <c r="AT131" s="127"/>
      <c r="AU131" s="127"/>
      <c r="AV131" s="127"/>
      <c r="AW131" s="128"/>
    </row>
    <row r="132" spans="1:49" ht="9" customHeight="1">
      <c r="B132" s="156"/>
    </row>
    <row r="133" spans="1:49" ht="18" customHeight="1">
      <c r="A133" s="28" t="s">
        <v>121</v>
      </c>
      <c r="C133" s="29"/>
      <c r="D133" s="29"/>
      <c r="E133" s="29"/>
      <c r="F133" s="29"/>
      <c r="G133" s="29"/>
      <c r="H133" s="29"/>
      <c r="I133" s="29"/>
      <c r="J133" s="8"/>
      <c r="K133" s="1"/>
      <c r="L133" s="1"/>
      <c r="M133" s="1"/>
    </row>
    <row r="134" spans="1:49" ht="15" customHeight="1">
      <c r="A134" s="30" t="s">
        <v>122</v>
      </c>
      <c r="C134" s="29"/>
      <c r="D134" s="29"/>
      <c r="E134" s="29"/>
      <c r="F134" s="29"/>
      <c r="G134" s="29"/>
      <c r="H134" s="29"/>
      <c r="I134" s="29"/>
      <c r="J134" s="8"/>
      <c r="K134" s="1"/>
      <c r="L134" s="1"/>
      <c r="M134" s="30"/>
    </row>
    <row r="135" spans="1:49" ht="15" customHeight="1">
      <c r="A135" s="30" t="s">
        <v>123</v>
      </c>
      <c r="C135" s="29"/>
      <c r="D135" s="29"/>
      <c r="E135" s="29"/>
      <c r="F135" s="29"/>
      <c r="G135" s="29"/>
      <c r="H135" s="29"/>
      <c r="I135" s="29"/>
      <c r="K135" s="1"/>
      <c r="L135" s="1"/>
      <c r="M135" s="30"/>
    </row>
    <row r="136" spans="1:49" ht="6.75" customHeight="1">
      <c r="B136" s="29"/>
      <c r="C136" s="29"/>
      <c r="D136" s="29"/>
      <c r="E136" s="29"/>
      <c r="F136" s="29"/>
      <c r="G136" s="29"/>
      <c r="H136" s="29"/>
      <c r="I136" s="29"/>
      <c r="K136" s="1"/>
      <c r="L136" s="1"/>
      <c r="M136" s="32"/>
    </row>
    <row r="137" spans="1:49" ht="13.5" customHeight="1"/>
    <row r="138" spans="1:49" ht="28.2">
      <c r="A138" s="76" t="s">
        <v>128</v>
      </c>
      <c r="B138" s="76"/>
      <c r="C138" s="76"/>
      <c r="D138" s="76"/>
      <c r="E138" s="76"/>
    </row>
    <row r="139" spans="1:49">
      <c r="A139" s="31" t="s">
        <v>129</v>
      </c>
      <c r="B139" s="77"/>
      <c r="C139" s="77"/>
      <c r="D139" s="77"/>
      <c r="E139" s="77"/>
    </row>
    <row r="140" spans="1:49" ht="12.75" customHeight="1">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row>
    <row r="141" spans="1:49" ht="13.5" customHeight="1" thickBot="1">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row>
    <row r="142" spans="1:49" ht="23.25" customHeight="1" thickTop="1" thickBot="1">
      <c r="F142" s="80"/>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2"/>
      <c r="AJ142" s="33" t="s">
        <v>4</v>
      </c>
      <c r="AK142" s="34"/>
      <c r="AL142" s="34"/>
      <c r="AM142" s="34"/>
      <c r="AN142" s="577"/>
      <c r="AO142" s="577"/>
      <c r="AP142" s="577"/>
      <c r="AQ142" s="110" t="s">
        <v>5</v>
      </c>
      <c r="AR142" s="578"/>
      <c r="AS142" s="578"/>
      <c r="AT142" s="35" t="s">
        <v>6</v>
      </c>
      <c r="AU142" s="578"/>
      <c r="AV142" s="578"/>
      <c r="AW142" s="36" t="s">
        <v>7</v>
      </c>
    </row>
    <row r="143" spans="1:49" ht="36" customHeight="1" thickTop="1" thickBot="1">
      <c r="A143" s="828" t="s">
        <v>130</v>
      </c>
      <c r="B143" s="829"/>
      <c r="C143" s="829"/>
      <c r="D143" s="829"/>
      <c r="E143" s="829"/>
      <c r="F143" s="830"/>
      <c r="G143" s="823"/>
      <c r="H143" s="824"/>
      <c r="I143" s="824"/>
      <c r="J143" s="824"/>
      <c r="K143" s="824"/>
      <c r="L143" s="824"/>
      <c r="M143" s="824"/>
      <c r="N143" s="824"/>
      <c r="O143" s="824"/>
      <c r="P143" s="824"/>
      <c r="Q143" s="824"/>
      <c r="R143" s="824"/>
      <c r="S143" s="824"/>
      <c r="T143" s="824"/>
      <c r="U143" s="824"/>
      <c r="V143" s="824"/>
      <c r="W143" s="824"/>
      <c r="X143" s="824"/>
      <c r="Y143" s="824"/>
      <c r="Z143" s="824"/>
      <c r="AA143" s="824"/>
      <c r="AB143" s="824"/>
      <c r="AC143" s="824"/>
      <c r="AD143" s="824"/>
      <c r="AE143" s="824"/>
      <c r="AF143" s="824"/>
      <c r="AG143" s="824"/>
      <c r="AH143" s="824"/>
      <c r="AI143" s="824"/>
      <c r="AJ143" s="824"/>
      <c r="AK143" s="824"/>
      <c r="AL143" s="824"/>
      <c r="AM143" s="824"/>
      <c r="AN143" s="824"/>
      <c r="AO143" s="824"/>
      <c r="AP143" s="824"/>
      <c r="AQ143" s="824"/>
      <c r="AR143" s="824"/>
      <c r="AS143" s="824"/>
      <c r="AT143" s="824"/>
      <c r="AU143" s="824"/>
      <c r="AV143" s="824"/>
      <c r="AW143" s="825"/>
    </row>
    <row r="144" spans="1:49" ht="18.75" customHeight="1" thickTop="1" thickBot="1">
      <c r="F144" s="18"/>
      <c r="G144" s="18"/>
      <c r="H144" s="18"/>
      <c r="I144" s="18"/>
      <c r="J144" s="18"/>
      <c r="K144" s="18"/>
      <c r="L144" s="18"/>
      <c r="M144" s="18"/>
      <c r="N144" s="18"/>
      <c r="O144" s="18"/>
      <c r="P144" s="18"/>
      <c r="Q144" s="18"/>
      <c r="R144" s="18"/>
      <c r="S144" s="18"/>
      <c r="T144" s="18"/>
      <c r="U144" s="18"/>
      <c r="V144" s="18"/>
      <c r="W144" s="18"/>
      <c r="X144" s="18"/>
    </row>
    <row r="145" spans="1:49" ht="15" customHeight="1" thickTop="1">
      <c r="A145" s="798" t="s">
        <v>131</v>
      </c>
      <c r="B145" s="677"/>
      <c r="C145" s="677"/>
      <c r="D145" s="677"/>
      <c r="E145" s="677"/>
      <c r="F145" s="831"/>
      <c r="G145" s="623" t="s">
        <v>132</v>
      </c>
      <c r="H145" s="625"/>
      <c r="I145" s="693" t="s">
        <v>133</v>
      </c>
      <c r="J145" s="693"/>
      <c r="K145" s="693"/>
      <c r="L145" s="693"/>
      <c r="M145" s="693"/>
      <c r="N145" s="693"/>
      <c r="O145" s="693"/>
      <c r="P145" s="693"/>
      <c r="Q145" s="693"/>
      <c r="R145" s="693"/>
      <c r="S145" s="693"/>
      <c r="T145" s="693"/>
      <c r="U145" s="693"/>
      <c r="V145" s="693"/>
      <c r="W145" s="693"/>
      <c r="X145" s="693"/>
      <c r="Y145" s="693"/>
      <c r="Z145" s="693"/>
      <c r="AA145" s="693"/>
      <c r="AB145" s="834"/>
      <c r="AC145" s="836" t="s">
        <v>134</v>
      </c>
      <c r="AD145" s="837"/>
      <c r="AE145" s="837"/>
      <c r="AF145" s="837"/>
      <c r="AG145" s="837"/>
      <c r="AH145" s="837"/>
      <c r="AI145" s="837"/>
      <c r="AJ145" s="837"/>
      <c r="AK145" s="837"/>
      <c r="AL145" s="837"/>
      <c r="AM145" s="837"/>
      <c r="AN145" s="837"/>
      <c r="AO145" s="837"/>
      <c r="AP145" s="837"/>
      <c r="AQ145" s="837"/>
      <c r="AR145" s="837"/>
      <c r="AS145" s="837"/>
      <c r="AT145" s="837"/>
      <c r="AU145" s="837"/>
      <c r="AV145" s="837"/>
      <c r="AW145" s="838"/>
    </row>
    <row r="146" spans="1:49" ht="27" customHeight="1" thickBot="1">
      <c r="A146" s="697"/>
      <c r="B146" s="698"/>
      <c r="C146" s="698"/>
      <c r="D146" s="698"/>
      <c r="E146" s="698"/>
      <c r="F146" s="832"/>
      <c r="G146" s="833"/>
      <c r="H146" s="699"/>
      <c r="I146" s="695"/>
      <c r="J146" s="695"/>
      <c r="K146" s="695"/>
      <c r="L146" s="695"/>
      <c r="M146" s="695"/>
      <c r="N146" s="695"/>
      <c r="O146" s="695"/>
      <c r="P146" s="695"/>
      <c r="Q146" s="695"/>
      <c r="R146" s="695"/>
      <c r="S146" s="695"/>
      <c r="T146" s="695"/>
      <c r="U146" s="695"/>
      <c r="V146" s="695"/>
      <c r="W146" s="695"/>
      <c r="X146" s="695"/>
      <c r="Y146" s="695"/>
      <c r="Z146" s="695"/>
      <c r="AA146" s="695"/>
      <c r="AB146" s="835"/>
      <c r="AC146" s="839"/>
      <c r="AD146" s="840"/>
      <c r="AE146" s="840"/>
      <c r="AF146" s="840"/>
      <c r="AG146" s="840"/>
      <c r="AH146" s="840"/>
      <c r="AI146" s="840"/>
      <c r="AJ146" s="840"/>
      <c r="AK146" s="840"/>
      <c r="AL146" s="840"/>
      <c r="AM146" s="840"/>
      <c r="AN146" s="840"/>
      <c r="AO146" s="840"/>
      <c r="AP146" s="840"/>
      <c r="AQ146" s="840"/>
      <c r="AR146" s="840"/>
      <c r="AS146" s="840"/>
      <c r="AT146" s="840"/>
      <c r="AU146" s="840"/>
      <c r="AV146" s="840"/>
      <c r="AW146" s="841"/>
    </row>
    <row r="147" spans="1:49" ht="12" customHeight="1" thickTop="1">
      <c r="A147" s="842"/>
      <c r="B147" s="843"/>
      <c r="C147" s="843"/>
      <c r="D147" s="843"/>
      <c r="E147" s="843"/>
      <c r="F147" s="844"/>
      <c r="G147" s="850">
        <v>2</v>
      </c>
      <c r="H147" s="851"/>
      <c r="I147" s="856"/>
      <c r="J147" s="857"/>
      <c r="K147" s="857"/>
      <c r="L147" s="857"/>
      <c r="M147" s="857"/>
      <c r="N147" s="857"/>
      <c r="O147" s="857"/>
      <c r="P147" s="857"/>
      <c r="Q147" s="857"/>
      <c r="R147" s="857"/>
      <c r="S147" s="857"/>
      <c r="T147" s="857"/>
      <c r="U147" s="857"/>
      <c r="V147" s="857"/>
      <c r="W147" s="857"/>
      <c r="X147" s="857"/>
      <c r="Y147" s="857"/>
      <c r="Z147" s="857"/>
      <c r="AA147" s="857"/>
      <c r="AB147" s="858"/>
      <c r="AC147" s="83"/>
      <c r="AD147" s="132"/>
      <c r="AE147" s="19"/>
      <c r="AF147" s="61"/>
      <c r="AG147" s="61"/>
      <c r="AH147" s="61"/>
      <c r="AI147" s="61"/>
      <c r="AJ147" s="61"/>
      <c r="AK147" s="61"/>
      <c r="AL147" s="61"/>
      <c r="AM147" s="84"/>
      <c r="AN147" s="156"/>
      <c r="AO147" s="19"/>
      <c r="AP147" s="156"/>
      <c r="AQ147" s="156"/>
      <c r="AR147" s="156"/>
      <c r="AS147" s="19"/>
      <c r="AT147" s="61"/>
      <c r="AU147" s="61"/>
      <c r="AV147" s="136"/>
      <c r="AW147" s="85"/>
    </row>
    <row r="148" spans="1:49" ht="14.25" customHeight="1">
      <c r="A148" s="845"/>
      <c r="B148" s="655"/>
      <c r="C148" s="655"/>
      <c r="D148" s="655"/>
      <c r="E148" s="655"/>
      <c r="F148" s="846"/>
      <c r="G148" s="852"/>
      <c r="H148" s="853"/>
      <c r="I148" s="859"/>
      <c r="J148" s="860"/>
      <c r="K148" s="860"/>
      <c r="L148" s="860"/>
      <c r="M148" s="860"/>
      <c r="N148" s="860"/>
      <c r="O148" s="860"/>
      <c r="P148" s="860"/>
      <c r="Q148" s="860"/>
      <c r="R148" s="860"/>
      <c r="S148" s="860"/>
      <c r="T148" s="860"/>
      <c r="U148" s="860"/>
      <c r="V148" s="860"/>
      <c r="W148" s="860"/>
      <c r="X148" s="860"/>
      <c r="Y148" s="860"/>
      <c r="Z148" s="860"/>
      <c r="AA148" s="860"/>
      <c r="AB148" s="861"/>
      <c r="AC148" s="129"/>
      <c r="AD148" s="130"/>
      <c r="AE148" s="19" t="s">
        <v>135</v>
      </c>
      <c r="AF148" s="61"/>
      <c r="AG148" s="61"/>
      <c r="AH148" s="61"/>
      <c r="AI148" s="61"/>
      <c r="AJ148" s="61"/>
      <c r="AK148" s="61"/>
      <c r="AL148" s="61"/>
      <c r="AM148" s="145"/>
      <c r="AN148" s="19" t="s">
        <v>42</v>
      </c>
      <c r="AO148" s="19"/>
      <c r="AP148" s="156"/>
      <c r="AQ148" s="146"/>
      <c r="AR148" s="19" t="s">
        <v>136</v>
      </c>
      <c r="AS148" s="61"/>
      <c r="AT148" s="19"/>
      <c r="AU148" s="61"/>
      <c r="AV148" s="42"/>
      <c r="AW148" s="37"/>
    </row>
    <row r="149" spans="1:49" ht="14.25" customHeight="1">
      <c r="A149" s="845"/>
      <c r="B149" s="655"/>
      <c r="C149" s="655"/>
      <c r="D149" s="655"/>
      <c r="E149" s="655"/>
      <c r="F149" s="846"/>
      <c r="G149" s="852"/>
      <c r="H149" s="853"/>
      <c r="I149" s="859"/>
      <c r="J149" s="860"/>
      <c r="K149" s="860"/>
      <c r="L149" s="860"/>
      <c r="M149" s="860"/>
      <c r="N149" s="860"/>
      <c r="O149" s="860"/>
      <c r="P149" s="860"/>
      <c r="Q149" s="860"/>
      <c r="R149" s="860"/>
      <c r="S149" s="860"/>
      <c r="T149" s="860"/>
      <c r="U149" s="860"/>
      <c r="V149" s="860"/>
      <c r="W149" s="860"/>
      <c r="X149" s="860"/>
      <c r="Y149" s="860"/>
      <c r="Z149" s="860"/>
      <c r="AA149" s="860"/>
      <c r="AB149" s="861"/>
      <c r="AC149" s="39"/>
      <c r="AD149" s="132"/>
      <c r="AE149" s="62"/>
      <c r="AF149" s="62"/>
      <c r="AG149" s="18"/>
      <c r="AH149" s="62"/>
      <c r="AI149" s="62"/>
      <c r="AJ149" s="18"/>
      <c r="AK149" s="62"/>
      <c r="AL149" s="62"/>
      <c r="AM149" s="84"/>
      <c r="AN149" s="156"/>
      <c r="AO149" s="62"/>
      <c r="AP149" s="62"/>
      <c r="AQ149" s="29"/>
      <c r="AR149" s="62"/>
      <c r="AS149" s="62"/>
      <c r="AT149" s="62"/>
      <c r="AU149" s="29"/>
      <c r="AV149" s="62"/>
      <c r="AW149" s="86"/>
    </row>
    <row r="150" spans="1:49" ht="14.25" customHeight="1">
      <c r="A150" s="845"/>
      <c r="B150" s="655"/>
      <c r="C150" s="655"/>
      <c r="D150" s="655"/>
      <c r="E150" s="655"/>
      <c r="F150" s="846"/>
      <c r="G150" s="852"/>
      <c r="H150" s="853"/>
      <c r="I150" s="859"/>
      <c r="J150" s="860"/>
      <c r="K150" s="860"/>
      <c r="L150" s="860"/>
      <c r="M150" s="860"/>
      <c r="N150" s="860"/>
      <c r="O150" s="860"/>
      <c r="P150" s="860"/>
      <c r="Q150" s="860"/>
      <c r="R150" s="860"/>
      <c r="S150" s="860"/>
      <c r="T150" s="860"/>
      <c r="U150" s="860"/>
      <c r="V150" s="860"/>
      <c r="W150" s="860"/>
      <c r="X150" s="860"/>
      <c r="Y150" s="860"/>
      <c r="Z150" s="860"/>
      <c r="AA150" s="860"/>
      <c r="AB150" s="861"/>
      <c r="AC150" s="112"/>
      <c r="AD150" s="865"/>
      <c r="AE150" s="865"/>
      <c r="AF150" s="111"/>
      <c r="AG150" s="18" t="s">
        <v>5</v>
      </c>
      <c r="AH150" s="111"/>
      <c r="AI150" s="111" t="s">
        <v>6</v>
      </c>
      <c r="AJ150" s="18"/>
      <c r="AK150" s="111"/>
      <c r="AL150" s="111" t="s">
        <v>7</v>
      </c>
      <c r="AM150" s="112"/>
      <c r="AN150" s="111"/>
      <c r="AO150" s="111"/>
      <c r="AP150" s="18" t="s">
        <v>5</v>
      </c>
      <c r="AQ150" s="18"/>
      <c r="AR150" s="866" t="s">
        <v>6</v>
      </c>
      <c r="AS150" s="866"/>
      <c r="AT150" s="111"/>
      <c r="AV150" s="18" t="s">
        <v>7</v>
      </c>
      <c r="AW150" s="131"/>
    </row>
    <row r="151" spans="1:49" ht="10.5" customHeight="1">
      <c r="A151" s="847"/>
      <c r="B151" s="848"/>
      <c r="C151" s="848"/>
      <c r="D151" s="848"/>
      <c r="E151" s="848"/>
      <c r="F151" s="849"/>
      <c r="G151" s="854"/>
      <c r="H151" s="855"/>
      <c r="I151" s="862"/>
      <c r="J151" s="863"/>
      <c r="K151" s="863"/>
      <c r="L151" s="863"/>
      <c r="M151" s="863"/>
      <c r="N151" s="863"/>
      <c r="O151" s="863"/>
      <c r="P151" s="863"/>
      <c r="Q151" s="863"/>
      <c r="R151" s="863"/>
      <c r="S151" s="863"/>
      <c r="T151" s="863"/>
      <c r="U151" s="863"/>
      <c r="V151" s="863"/>
      <c r="W151" s="863"/>
      <c r="X151" s="863"/>
      <c r="Y151" s="863"/>
      <c r="Z151" s="863"/>
      <c r="AA151" s="863"/>
      <c r="AB151" s="864"/>
      <c r="AC151" s="87"/>
      <c r="AD151" s="88"/>
      <c r="AE151" s="88"/>
      <c r="AF151" s="88"/>
      <c r="AG151" s="88"/>
      <c r="AH151" s="88"/>
      <c r="AI151" s="88"/>
      <c r="AJ151" s="88"/>
      <c r="AK151" s="88"/>
      <c r="AL151" s="89"/>
      <c r="AM151" s="90"/>
      <c r="AN151" s="88"/>
      <c r="AO151" s="88"/>
      <c r="AP151" s="88"/>
      <c r="AQ151" s="88"/>
      <c r="AR151" s="88"/>
      <c r="AS151" s="88"/>
      <c r="AT151" s="88"/>
      <c r="AU151" s="88"/>
      <c r="AV151" s="88"/>
      <c r="AW151" s="91"/>
    </row>
    <row r="152" spans="1:49" ht="12" customHeight="1">
      <c r="A152" s="842"/>
      <c r="B152" s="843"/>
      <c r="C152" s="843"/>
      <c r="D152" s="843"/>
      <c r="E152" s="843"/>
      <c r="F152" s="844"/>
      <c r="G152" s="850">
        <v>3</v>
      </c>
      <c r="H152" s="851"/>
      <c r="I152" s="867"/>
      <c r="J152" s="868"/>
      <c r="K152" s="868"/>
      <c r="L152" s="868"/>
      <c r="M152" s="868"/>
      <c r="N152" s="868"/>
      <c r="O152" s="868"/>
      <c r="P152" s="868"/>
      <c r="Q152" s="868"/>
      <c r="R152" s="868"/>
      <c r="S152" s="868"/>
      <c r="T152" s="868"/>
      <c r="U152" s="868"/>
      <c r="V152" s="868"/>
      <c r="W152" s="868"/>
      <c r="X152" s="868"/>
      <c r="Y152" s="868"/>
      <c r="Z152" s="868"/>
      <c r="AA152" s="868"/>
      <c r="AB152" s="869"/>
      <c r="AC152" s="83"/>
      <c r="AD152" s="132"/>
      <c r="AE152" s="19"/>
      <c r="AF152" s="61"/>
      <c r="AG152" s="61"/>
      <c r="AH152" s="61"/>
      <c r="AI152" s="61"/>
      <c r="AJ152" s="61"/>
      <c r="AK152" s="61"/>
      <c r="AL152" s="61"/>
      <c r="AM152" s="84"/>
      <c r="AN152" s="156"/>
      <c r="AO152" s="19"/>
      <c r="AP152" s="156"/>
      <c r="AQ152" s="156"/>
      <c r="AR152" s="156"/>
      <c r="AS152" s="19"/>
      <c r="AT152" s="61"/>
      <c r="AU152" s="61"/>
      <c r="AV152" s="61"/>
      <c r="AW152" s="85"/>
    </row>
    <row r="153" spans="1:49" ht="14.25" customHeight="1">
      <c r="A153" s="845"/>
      <c r="B153" s="655"/>
      <c r="C153" s="655"/>
      <c r="D153" s="655"/>
      <c r="E153" s="655"/>
      <c r="F153" s="846"/>
      <c r="G153" s="852"/>
      <c r="H153" s="853"/>
      <c r="I153" s="859"/>
      <c r="J153" s="860"/>
      <c r="K153" s="860"/>
      <c r="L153" s="860"/>
      <c r="M153" s="860"/>
      <c r="N153" s="860"/>
      <c r="O153" s="860"/>
      <c r="P153" s="860"/>
      <c r="Q153" s="860"/>
      <c r="R153" s="860"/>
      <c r="S153" s="860"/>
      <c r="T153" s="860"/>
      <c r="U153" s="860"/>
      <c r="V153" s="860"/>
      <c r="W153" s="860"/>
      <c r="X153" s="860"/>
      <c r="Y153" s="860"/>
      <c r="Z153" s="860"/>
      <c r="AA153" s="860"/>
      <c r="AB153" s="861"/>
      <c r="AC153" s="129"/>
      <c r="AD153" s="130"/>
      <c r="AE153" s="19" t="s">
        <v>135</v>
      </c>
      <c r="AF153" s="61"/>
      <c r="AG153" s="61"/>
      <c r="AH153" s="61"/>
      <c r="AI153" s="61"/>
      <c r="AJ153" s="61"/>
      <c r="AK153" s="61"/>
      <c r="AL153" s="61"/>
      <c r="AM153" s="145"/>
      <c r="AN153" s="19" t="s">
        <v>42</v>
      </c>
      <c r="AO153" s="19"/>
      <c r="AP153" s="156"/>
      <c r="AQ153" s="146"/>
      <c r="AR153" s="19" t="s">
        <v>136</v>
      </c>
      <c r="AS153" s="61"/>
      <c r="AT153" s="19"/>
      <c r="AU153" s="61"/>
      <c r="AV153" s="42"/>
      <c r="AW153" s="37"/>
    </row>
    <row r="154" spans="1:49" ht="14.25" customHeight="1">
      <c r="A154" s="845"/>
      <c r="B154" s="655"/>
      <c r="C154" s="655"/>
      <c r="D154" s="655"/>
      <c r="E154" s="655"/>
      <c r="F154" s="846"/>
      <c r="G154" s="852"/>
      <c r="H154" s="853"/>
      <c r="I154" s="859"/>
      <c r="J154" s="860"/>
      <c r="K154" s="860"/>
      <c r="L154" s="860"/>
      <c r="M154" s="860"/>
      <c r="N154" s="860"/>
      <c r="O154" s="860"/>
      <c r="P154" s="860"/>
      <c r="Q154" s="860"/>
      <c r="R154" s="860"/>
      <c r="S154" s="860"/>
      <c r="T154" s="860"/>
      <c r="U154" s="860"/>
      <c r="V154" s="860"/>
      <c r="W154" s="860"/>
      <c r="X154" s="860"/>
      <c r="Y154" s="860"/>
      <c r="Z154" s="860"/>
      <c r="AA154" s="860"/>
      <c r="AB154" s="861"/>
      <c r="AC154" s="39"/>
      <c r="AD154" s="132"/>
      <c r="AE154" s="62"/>
      <c r="AF154" s="62"/>
      <c r="AG154" s="18"/>
      <c r="AH154" s="62"/>
      <c r="AI154" s="62"/>
      <c r="AJ154" s="18"/>
      <c r="AK154" s="62"/>
      <c r="AL154" s="62"/>
      <c r="AM154" s="84"/>
      <c r="AN154" s="156"/>
      <c r="AO154" s="62"/>
      <c r="AP154" s="62"/>
      <c r="AQ154" s="29"/>
      <c r="AR154" s="62"/>
      <c r="AS154" s="62"/>
      <c r="AT154" s="62"/>
      <c r="AU154" s="29"/>
      <c r="AV154" s="62"/>
      <c r="AW154" s="86"/>
    </row>
    <row r="155" spans="1:49" ht="14.25" customHeight="1">
      <c r="A155" s="845"/>
      <c r="B155" s="655"/>
      <c r="C155" s="655"/>
      <c r="D155" s="655"/>
      <c r="E155" s="655"/>
      <c r="F155" s="846"/>
      <c r="G155" s="852"/>
      <c r="H155" s="853"/>
      <c r="I155" s="859"/>
      <c r="J155" s="860"/>
      <c r="K155" s="860"/>
      <c r="L155" s="860"/>
      <c r="M155" s="860"/>
      <c r="N155" s="860"/>
      <c r="O155" s="860"/>
      <c r="P155" s="860"/>
      <c r="Q155" s="860"/>
      <c r="R155" s="860"/>
      <c r="S155" s="860"/>
      <c r="T155" s="860"/>
      <c r="U155" s="860"/>
      <c r="V155" s="860"/>
      <c r="W155" s="860"/>
      <c r="X155" s="860"/>
      <c r="Y155" s="860"/>
      <c r="Z155" s="860"/>
      <c r="AA155" s="860"/>
      <c r="AB155" s="861"/>
      <c r="AC155" s="112"/>
      <c r="AD155" s="865"/>
      <c r="AE155" s="865"/>
      <c r="AF155" s="111"/>
      <c r="AG155" s="18" t="s">
        <v>5</v>
      </c>
      <c r="AH155" s="111"/>
      <c r="AI155" s="111" t="s">
        <v>6</v>
      </c>
      <c r="AJ155" s="18"/>
      <c r="AK155" s="111"/>
      <c r="AL155" s="111" t="s">
        <v>7</v>
      </c>
      <c r="AM155" s="112"/>
      <c r="AN155" s="111"/>
      <c r="AO155" s="111"/>
      <c r="AP155" s="18" t="s">
        <v>5</v>
      </c>
      <c r="AQ155" s="18"/>
      <c r="AR155" s="866" t="s">
        <v>6</v>
      </c>
      <c r="AS155" s="866"/>
      <c r="AT155" s="111"/>
      <c r="AV155" s="18" t="s">
        <v>7</v>
      </c>
      <c r="AW155" s="131"/>
    </row>
    <row r="156" spans="1:49" ht="10.5" customHeight="1">
      <c r="A156" s="847"/>
      <c r="B156" s="848"/>
      <c r="C156" s="848"/>
      <c r="D156" s="848"/>
      <c r="E156" s="848"/>
      <c r="F156" s="849"/>
      <c r="G156" s="854"/>
      <c r="H156" s="855"/>
      <c r="I156" s="862"/>
      <c r="J156" s="863"/>
      <c r="K156" s="863"/>
      <c r="L156" s="863"/>
      <c r="M156" s="863"/>
      <c r="N156" s="863"/>
      <c r="O156" s="863"/>
      <c r="P156" s="863"/>
      <c r="Q156" s="863"/>
      <c r="R156" s="863"/>
      <c r="S156" s="863"/>
      <c r="T156" s="863"/>
      <c r="U156" s="863"/>
      <c r="V156" s="863"/>
      <c r="W156" s="863"/>
      <c r="X156" s="863"/>
      <c r="Y156" s="863"/>
      <c r="Z156" s="863"/>
      <c r="AA156" s="863"/>
      <c r="AB156" s="864"/>
      <c r="AC156" s="87"/>
      <c r="AD156" s="88"/>
      <c r="AE156" s="88"/>
      <c r="AF156" s="88"/>
      <c r="AG156" s="88"/>
      <c r="AH156" s="88"/>
      <c r="AI156" s="88"/>
      <c r="AJ156" s="88"/>
      <c r="AK156" s="88"/>
      <c r="AL156" s="89"/>
      <c r="AM156" s="90"/>
      <c r="AN156" s="88"/>
      <c r="AO156" s="88"/>
      <c r="AP156" s="88"/>
      <c r="AQ156" s="88"/>
      <c r="AR156" s="88"/>
      <c r="AS156" s="88"/>
      <c r="AT156" s="88"/>
      <c r="AU156" s="88"/>
      <c r="AV156" s="88"/>
      <c r="AW156" s="91"/>
    </row>
    <row r="157" spans="1:49" ht="12" customHeight="1">
      <c r="A157" s="842"/>
      <c r="B157" s="843"/>
      <c r="C157" s="843"/>
      <c r="D157" s="843"/>
      <c r="E157" s="843"/>
      <c r="F157" s="844"/>
      <c r="G157" s="850">
        <v>4</v>
      </c>
      <c r="H157" s="851"/>
      <c r="I157" s="867"/>
      <c r="J157" s="868"/>
      <c r="K157" s="868"/>
      <c r="L157" s="868"/>
      <c r="M157" s="868"/>
      <c r="N157" s="868"/>
      <c r="O157" s="868"/>
      <c r="P157" s="868"/>
      <c r="Q157" s="868"/>
      <c r="R157" s="868"/>
      <c r="S157" s="868"/>
      <c r="T157" s="868"/>
      <c r="U157" s="868"/>
      <c r="V157" s="868"/>
      <c r="W157" s="868"/>
      <c r="X157" s="868"/>
      <c r="Y157" s="868"/>
      <c r="Z157" s="868"/>
      <c r="AA157" s="868"/>
      <c r="AB157" s="869"/>
      <c r="AC157" s="83"/>
      <c r="AD157" s="132"/>
      <c r="AE157" s="19"/>
      <c r="AF157" s="61"/>
      <c r="AG157" s="61"/>
      <c r="AH157" s="61"/>
      <c r="AI157" s="61"/>
      <c r="AJ157" s="61"/>
      <c r="AK157" s="61"/>
      <c r="AL157" s="61"/>
      <c r="AM157" s="84"/>
      <c r="AN157" s="156"/>
      <c r="AO157" s="19"/>
      <c r="AP157" s="156"/>
      <c r="AQ157" s="156"/>
      <c r="AR157" s="156"/>
      <c r="AS157" s="19"/>
      <c r="AT157" s="61"/>
      <c r="AU157" s="61"/>
      <c r="AV157" s="61"/>
      <c r="AW157" s="85"/>
    </row>
    <row r="158" spans="1:49" ht="14.25" customHeight="1">
      <c r="A158" s="845"/>
      <c r="B158" s="655"/>
      <c r="C158" s="655"/>
      <c r="D158" s="655"/>
      <c r="E158" s="655"/>
      <c r="F158" s="846"/>
      <c r="G158" s="852"/>
      <c r="H158" s="853"/>
      <c r="I158" s="859"/>
      <c r="J158" s="860"/>
      <c r="K158" s="860"/>
      <c r="L158" s="860"/>
      <c r="M158" s="860"/>
      <c r="N158" s="860"/>
      <c r="O158" s="860"/>
      <c r="P158" s="860"/>
      <c r="Q158" s="860"/>
      <c r="R158" s="860"/>
      <c r="S158" s="860"/>
      <c r="T158" s="860"/>
      <c r="U158" s="860"/>
      <c r="V158" s="860"/>
      <c r="W158" s="860"/>
      <c r="X158" s="860"/>
      <c r="Y158" s="860"/>
      <c r="Z158" s="860"/>
      <c r="AA158" s="860"/>
      <c r="AB158" s="861"/>
      <c r="AC158" s="129"/>
      <c r="AD158" s="130"/>
      <c r="AE158" s="19" t="s">
        <v>135</v>
      </c>
      <c r="AF158" s="61"/>
      <c r="AG158" s="61"/>
      <c r="AH158" s="61"/>
      <c r="AI158" s="61"/>
      <c r="AJ158" s="61"/>
      <c r="AK158" s="61"/>
      <c r="AL158" s="61"/>
      <c r="AM158" s="145"/>
      <c r="AN158" s="19" t="s">
        <v>42</v>
      </c>
      <c r="AO158" s="19"/>
      <c r="AP158" s="156"/>
      <c r="AQ158" s="146"/>
      <c r="AR158" s="19" t="s">
        <v>136</v>
      </c>
      <c r="AS158" s="61"/>
      <c r="AT158" s="19"/>
      <c r="AU158" s="61"/>
      <c r="AV158" s="42"/>
      <c r="AW158" s="37"/>
    </row>
    <row r="159" spans="1:49" ht="14.25" customHeight="1">
      <c r="A159" s="845"/>
      <c r="B159" s="655"/>
      <c r="C159" s="655"/>
      <c r="D159" s="655"/>
      <c r="E159" s="655"/>
      <c r="F159" s="846"/>
      <c r="G159" s="852"/>
      <c r="H159" s="853"/>
      <c r="I159" s="859"/>
      <c r="J159" s="860"/>
      <c r="K159" s="860"/>
      <c r="L159" s="860"/>
      <c r="M159" s="860"/>
      <c r="N159" s="860"/>
      <c r="O159" s="860"/>
      <c r="P159" s="860"/>
      <c r="Q159" s="860"/>
      <c r="R159" s="860"/>
      <c r="S159" s="860"/>
      <c r="T159" s="860"/>
      <c r="U159" s="860"/>
      <c r="V159" s="860"/>
      <c r="W159" s="860"/>
      <c r="X159" s="860"/>
      <c r="Y159" s="860"/>
      <c r="Z159" s="860"/>
      <c r="AA159" s="860"/>
      <c r="AB159" s="861"/>
      <c r="AC159" s="39"/>
      <c r="AD159" s="132"/>
      <c r="AE159" s="62"/>
      <c r="AF159" s="62"/>
      <c r="AG159" s="18"/>
      <c r="AH159" s="62"/>
      <c r="AI159" s="62"/>
      <c r="AJ159" s="18"/>
      <c r="AK159" s="62"/>
      <c r="AL159" s="62"/>
      <c r="AM159" s="84"/>
      <c r="AN159" s="156"/>
      <c r="AO159" s="62"/>
      <c r="AP159" s="62"/>
      <c r="AQ159" s="29"/>
      <c r="AR159" s="62"/>
      <c r="AS159" s="62"/>
      <c r="AT159" s="62"/>
      <c r="AU159" s="29"/>
      <c r="AV159" s="62"/>
      <c r="AW159" s="86"/>
    </row>
    <row r="160" spans="1:49" ht="14.25" customHeight="1">
      <c r="A160" s="845"/>
      <c r="B160" s="655"/>
      <c r="C160" s="655"/>
      <c r="D160" s="655"/>
      <c r="E160" s="655"/>
      <c r="F160" s="846"/>
      <c r="G160" s="852"/>
      <c r="H160" s="853"/>
      <c r="I160" s="859"/>
      <c r="J160" s="860"/>
      <c r="K160" s="860"/>
      <c r="L160" s="860"/>
      <c r="M160" s="860"/>
      <c r="N160" s="860"/>
      <c r="O160" s="860"/>
      <c r="P160" s="860"/>
      <c r="Q160" s="860"/>
      <c r="R160" s="860"/>
      <c r="S160" s="860"/>
      <c r="T160" s="860"/>
      <c r="U160" s="860"/>
      <c r="V160" s="860"/>
      <c r="W160" s="860"/>
      <c r="X160" s="860"/>
      <c r="Y160" s="860"/>
      <c r="Z160" s="860"/>
      <c r="AA160" s="860"/>
      <c r="AB160" s="861"/>
      <c r="AC160" s="112"/>
      <c r="AD160" s="865"/>
      <c r="AE160" s="865"/>
      <c r="AF160" s="111"/>
      <c r="AG160" s="18" t="s">
        <v>5</v>
      </c>
      <c r="AH160" s="111"/>
      <c r="AI160" s="111" t="s">
        <v>6</v>
      </c>
      <c r="AJ160" s="18"/>
      <c r="AK160" s="111"/>
      <c r="AL160" s="111" t="s">
        <v>7</v>
      </c>
      <c r="AM160" s="112"/>
      <c r="AN160" s="111"/>
      <c r="AO160" s="111"/>
      <c r="AP160" s="18" t="s">
        <v>5</v>
      </c>
      <c r="AQ160" s="18"/>
      <c r="AR160" s="866" t="s">
        <v>6</v>
      </c>
      <c r="AS160" s="866"/>
      <c r="AT160" s="111"/>
      <c r="AV160" s="18" t="s">
        <v>7</v>
      </c>
      <c r="AW160" s="131"/>
    </row>
    <row r="161" spans="1:49" ht="10.5" customHeight="1">
      <c r="A161" s="847"/>
      <c r="B161" s="848"/>
      <c r="C161" s="848"/>
      <c r="D161" s="848"/>
      <c r="E161" s="848"/>
      <c r="F161" s="849"/>
      <c r="G161" s="854"/>
      <c r="H161" s="855"/>
      <c r="I161" s="862"/>
      <c r="J161" s="863"/>
      <c r="K161" s="863"/>
      <c r="L161" s="863"/>
      <c r="M161" s="863"/>
      <c r="N161" s="863"/>
      <c r="O161" s="863"/>
      <c r="P161" s="863"/>
      <c r="Q161" s="863"/>
      <c r="R161" s="863"/>
      <c r="S161" s="863"/>
      <c r="T161" s="863"/>
      <c r="U161" s="863"/>
      <c r="V161" s="863"/>
      <c r="W161" s="863"/>
      <c r="X161" s="863"/>
      <c r="Y161" s="863"/>
      <c r="Z161" s="863"/>
      <c r="AA161" s="863"/>
      <c r="AB161" s="864"/>
      <c r="AC161" s="87"/>
      <c r="AD161" s="88"/>
      <c r="AE161" s="88"/>
      <c r="AF161" s="88"/>
      <c r="AG161" s="88"/>
      <c r="AH161" s="88"/>
      <c r="AI161" s="88"/>
      <c r="AJ161" s="88"/>
      <c r="AK161" s="88"/>
      <c r="AL161" s="89"/>
      <c r="AM161" s="90"/>
      <c r="AN161" s="88"/>
      <c r="AO161" s="88"/>
      <c r="AP161" s="88"/>
      <c r="AQ161" s="88"/>
      <c r="AR161" s="88"/>
      <c r="AS161" s="88"/>
      <c r="AT161" s="88"/>
      <c r="AU161" s="88"/>
      <c r="AV161" s="88"/>
      <c r="AW161" s="91"/>
    </row>
    <row r="162" spans="1:49" ht="12" customHeight="1">
      <c r="A162" s="842"/>
      <c r="B162" s="843"/>
      <c r="C162" s="843"/>
      <c r="D162" s="843"/>
      <c r="E162" s="843"/>
      <c r="F162" s="844"/>
      <c r="G162" s="850">
        <v>5</v>
      </c>
      <c r="H162" s="851"/>
      <c r="I162" s="867"/>
      <c r="J162" s="868"/>
      <c r="K162" s="868"/>
      <c r="L162" s="868"/>
      <c r="M162" s="868"/>
      <c r="N162" s="868"/>
      <c r="O162" s="868"/>
      <c r="P162" s="868"/>
      <c r="Q162" s="868"/>
      <c r="R162" s="868"/>
      <c r="S162" s="868"/>
      <c r="T162" s="868"/>
      <c r="U162" s="868"/>
      <c r="V162" s="868"/>
      <c r="W162" s="868"/>
      <c r="X162" s="868"/>
      <c r="Y162" s="868"/>
      <c r="Z162" s="868"/>
      <c r="AA162" s="868"/>
      <c r="AB162" s="869"/>
      <c r="AC162" s="83"/>
      <c r="AD162" s="132"/>
      <c r="AE162" s="19"/>
      <c r="AF162" s="61"/>
      <c r="AG162" s="61"/>
      <c r="AH162" s="61"/>
      <c r="AI162" s="61"/>
      <c r="AJ162" s="61"/>
      <c r="AK162" s="61"/>
      <c r="AL162" s="61"/>
      <c r="AM162" s="84"/>
      <c r="AN162" s="156"/>
      <c r="AO162" s="19"/>
      <c r="AP162" s="156"/>
      <c r="AQ162" s="156"/>
      <c r="AR162" s="156"/>
      <c r="AS162" s="19"/>
      <c r="AT162" s="61"/>
      <c r="AU162" s="61"/>
      <c r="AV162" s="61"/>
      <c r="AW162" s="85"/>
    </row>
    <row r="163" spans="1:49" ht="14.25" customHeight="1">
      <c r="A163" s="845"/>
      <c r="B163" s="655"/>
      <c r="C163" s="655"/>
      <c r="D163" s="655"/>
      <c r="E163" s="655"/>
      <c r="F163" s="846"/>
      <c r="G163" s="852"/>
      <c r="H163" s="853"/>
      <c r="I163" s="859"/>
      <c r="J163" s="860"/>
      <c r="K163" s="860"/>
      <c r="L163" s="860"/>
      <c r="M163" s="860"/>
      <c r="N163" s="860"/>
      <c r="O163" s="860"/>
      <c r="P163" s="860"/>
      <c r="Q163" s="860"/>
      <c r="R163" s="860"/>
      <c r="S163" s="860"/>
      <c r="T163" s="860"/>
      <c r="U163" s="860"/>
      <c r="V163" s="860"/>
      <c r="W163" s="860"/>
      <c r="X163" s="860"/>
      <c r="Y163" s="860"/>
      <c r="Z163" s="860"/>
      <c r="AA163" s="860"/>
      <c r="AB163" s="861"/>
      <c r="AC163" s="129"/>
      <c r="AD163" s="130"/>
      <c r="AE163" s="19" t="s">
        <v>135</v>
      </c>
      <c r="AF163" s="61"/>
      <c r="AG163" s="61"/>
      <c r="AH163" s="61"/>
      <c r="AI163" s="61"/>
      <c r="AJ163" s="61"/>
      <c r="AK163" s="61"/>
      <c r="AL163" s="61"/>
      <c r="AM163" s="145"/>
      <c r="AN163" s="19" t="s">
        <v>42</v>
      </c>
      <c r="AO163" s="19"/>
      <c r="AP163" s="156"/>
      <c r="AQ163" s="146"/>
      <c r="AR163" s="19" t="s">
        <v>136</v>
      </c>
      <c r="AS163" s="61"/>
      <c r="AT163" s="19"/>
      <c r="AU163" s="61"/>
      <c r="AV163" s="42"/>
      <c r="AW163" s="37"/>
    </row>
    <row r="164" spans="1:49" ht="14.25" customHeight="1">
      <c r="A164" s="845"/>
      <c r="B164" s="655"/>
      <c r="C164" s="655"/>
      <c r="D164" s="655"/>
      <c r="E164" s="655"/>
      <c r="F164" s="846"/>
      <c r="G164" s="852"/>
      <c r="H164" s="853"/>
      <c r="I164" s="859"/>
      <c r="J164" s="860"/>
      <c r="K164" s="860"/>
      <c r="L164" s="860"/>
      <c r="M164" s="860"/>
      <c r="N164" s="860"/>
      <c r="O164" s="860"/>
      <c r="P164" s="860"/>
      <c r="Q164" s="860"/>
      <c r="R164" s="860"/>
      <c r="S164" s="860"/>
      <c r="T164" s="860"/>
      <c r="U164" s="860"/>
      <c r="V164" s="860"/>
      <c r="W164" s="860"/>
      <c r="X164" s="860"/>
      <c r="Y164" s="860"/>
      <c r="Z164" s="860"/>
      <c r="AA164" s="860"/>
      <c r="AB164" s="861"/>
      <c r="AC164" s="39"/>
      <c r="AD164" s="132"/>
      <c r="AE164" s="62"/>
      <c r="AF164" s="62"/>
      <c r="AG164" s="18"/>
      <c r="AH164" s="62"/>
      <c r="AI164" s="62"/>
      <c r="AJ164" s="18"/>
      <c r="AK164" s="62"/>
      <c r="AL164" s="62"/>
      <c r="AM164" s="84"/>
      <c r="AN164" s="156"/>
      <c r="AO164" s="62"/>
      <c r="AP164" s="62"/>
      <c r="AQ164" s="29"/>
      <c r="AR164" s="62"/>
      <c r="AS164" s="62"/>
      <c r="AT164" s="62"/>
      <c r="AU164" s="29"/>
      <c r="AV164" s="62"/>
      <c r="AW164" s="86"/>
    </row>
    <row r="165" spans="1:49" ht="14.25" customHeight="1">
      <c r="A165" s="845"/>
      <c r="B165" s="655"/>
      <c r="C165" s="655"/>
      <c r="D165" s="655"/>
      <c r="E165" s="655"/>
      <c r="F165" s="846"/>
      <c r="G165" s="852"/>
      <c r="H165" s="853"/>
      <c r="I165" s="859"/>
      <c r="J165" s="860"/>
      <c r="K165" s="860"/>
      <c r="L165" s="860"/>
      <c r="M165" s="860"/>
      <c r="N165" s="860"/>
      <c r="O165" s="860"/>
      <c r="P165" s="860"/>
      <c r="Q165" s="860"/>
      <c r="R165" s="860"/>
      <c r="S165" s="860"/>
      <c r="T165" s="860"/>
      <c r="U165" s="860"/>
      <c r="V165" s="860"/>
      <c r="W165" s="860"/>
      <c r="X165" s="860"/>
      <c r="Y165" s="860"/>
      <c r="Z165" s="860"/>
      <c r="AA165" s="860"/>
      <c r="AB165" s="861"/>
      <c r="AC165" s="112"/>
      <c r="AD165" s="865"/>
      <c r="AE165" s="865"/>
      <c r="AF165" s="111"/>
      <c r="AG165" s="18" t="s">
        <v>5</v>
      </c>
      <c r="AH165" s="111"/>
      <c r="AI165" s="111" t="s">
        <v>6</v>
      </c>
      <c r="AJ165" s="18"/>
      <c r="AK165" s="111"/>
      <c r="AL165" s="111" t="s">
        <v>7</v>
      </c>
      <c r="AM165" s="112"/>
      <c r="AN165" s="111"/>
      <c r="AO165" s="111"/>
      <c r="AP165" s="18" t="s">
        <v>5</v>
      </c>
      <c r="AQ165" s="18"/>
      <c r="AR165" s="866" t="s">
        <v>6</v>
      </c>
      <c r="AS165" s="866"/>
      <c r="AT165" s="111"/>
      <c r="AV165" s="18" t="s">
        <v>7</v>
      </c>
      <c r="AW165" s="131"/>
    </row>
    <row r="166" spans="1:49" ht="10.5" customHeight="1">
      <c r="A166" s="847"/>
      <c r="B166" s="848"/>
      <c r="C166" s="848"/>
      <c r="D166" s="848"/>
      <c r="E166" s="848"/>
      <c r="F166" s="849"/>
      <c r="G166" s="854"/>
      <c r="H166" s="855"/>
      <c r="I166" s="862"/>
      <c r="J166" s="863"/>
      <c r="K166" s="863"/>
      <c r="L166" s="863"/>
      <c r="M166" s="863"/>
      <c r="N166" s="863"/>
      <c r="O166" s="863"/>
      <c r="P166" s="863"/>
      <c r="Q166" s="863"/>
      <c r="R166" s="863"/>
      <c r="S166" s="863"/>
      <c r="T166" s="863"/>
      <c r="U166" s="863"/>
      <c r="V166" s="863"/>
      <c r="W166" s="863"/>
      <c r="X166" s="863"/>
      <c r="Y166" s="863"/>
      <c r="Z166" s="863"/>
      <c r="AA166" s="863"/>
      <c r="AB166" s="864"/>
      <c r="AC166" s="87"/>
      <c r="AD166" s="88"/>
      <c r="AE166" s="88"/>
      <c r="AF166" s="88"/>
      <c r="AG166" s="88"/>
      <c r="AH166" s="88"/>
      <c r="AI166" s="88"/>
      <c r="AJ166" s="88"/>
      <c r="AK166" s="88"/>
      <c r="AL166" s="89"/>
      <c r="AM166" s="90"/>
      <c r="AN166" s="88"/>
      <c r="AO166" s="88"/>
      <c r="AP166" s="88"/>
      <c r="AQ166" s="88"/>
      <c r="AR166" s="88"/>
      <c r="AS166" s="88"/>
      <c r="AT166" s="88"/>
      <c r="AU166" s="88"/>
      <c r="AV166" s="88"/>
      <c r="AW166" s="91"/>
    </row>
    <row r="167" spans="1:49" ht="12" customHeight="1">
      <c r="A167" s="842"/>
      <c r="B167" s="843"/>
      <c r="C167" s="843"/>
      <c r="D167" s="843"/>
      <c r="E167" s="843"/>
      <c r="F167" s="844"/>
      <c r="G167" s="850">
        <v>6</v>
      </c>
      <c r="H167" s="851"/>
      <c r="I167" s="867"/>
      <c r="J167" s="868"/>
      <c r="K167" s="868"/>
      <c r="L167" s="868"/>
      <c r="M167" s="868"/>
      <c r="N167" s="868"/>
      <c r="O167" s="868"/>
      <c r="P167" s="868"/>
      <c r="Q167" s="868"/>
      <c r="R167" s="868"/>
      <c r="S167" s="868"/>
      <c r="T167" s="868"/>
      <c r="U167" s="868"/>
      <c r="V167" s="868"/>
      <c r="W167" s="868"/>
      <c r="X167" s="868"/>
      <c r="Y167" s="868"/>
      <c r="Z167" s="868"/>
      <c r="AA167" s="868"/>
      <c r="AB167" s="869"/>
      <c r="AC167" s="83"/>
      <c r="AD167" s="132"/>
      <c r="AE167" s="19"/>
      <c r="AF167" s="61"/>
      <c r="AG167" s="61"/>
      <c r="AH167" s="61"/>
      <c r="AI167" s="61"/>
      <c r="AJ167" s="61"/>
      <c r="AK167" s="61"/>
      <c r="AL167" s="61"/>
      <c r="AM167" s="84"/>
      <c r="AN167" s="156"/>
      <c r="AO167" s="19"/>
      <c r="AP167" s="156"/>
      <c r="AQ167" s="156"/>
      <c r="AR167" s="156"/>
      <c r="AS167" s="19"/>
      <c r="AT167" s="61"/>
      <c r="AU167" s="61"/>
      <c r="AV167" s="61"/>
      <c r="AW167" s="85"/>
    </row>
    <row r="168" spans="1:49" ht="14.25" customHeight="1">
      <c r="A168" s="845"/>
      <c r="B168" s="655"/>
      <c r="C168" s="655"/>
      <c r="D168" s="655"/>
      <c r="E168" s="655"/>
      <c r="F168" s="846"/>
      <c r="G168" s="852"/>
      <c r="H168" s="853"/>
      <c r="I168" s="859"/>
      <c r="J168" s="860"/>
      <c r="K168" s="860"/>
      <c r="L168" s="860"/>
      <c r="M168" s="860"/>
      <c r="N168" s="860"/>
      <c r="O168" s="860"/>
      <c r="P168" s="860"/>
      <c r="Q168" s="860"/>
      <c r="R168" s="860"/>
      <c r="S168" s="860"/>
      <c r="T168" s="860"/>
      <c r="U168" s="860"/>
      <c r="V168" s="860"/>
      <c r="W168" s="860"/>
      <c r="X168" s="860"/>
      <c r="Y168" s="860"/>
      <c r="Z168" s="860"/>
      <c r="AA168" s="860"/>
      <c r="AB168" s="861"/>
      <c r="AC168" s="129"/>
      <c r="AD168" s="130"/>
      <c r="AE168" s="19" t="s">
        <v>135</v>
      </c>
      <c r="AF168" s="61"/>
      <c r="AG168" s="61"/>
      <c r="AH168" s="61"/>
      <c r="AI168" s="61"/>
      <c r="AJ168" s="61"/>
      <c r="AK168" s="61"/>
      <c r="AL168" s="61"/>
      <c r="AM168" s="145"/>
      <c r="AN168" s="19" t="s">
        <v>42</v>
      </c>
      <c r="AO168" s="19"/>
      <c r="AP168" s="156"/>
      <c r="AQ168" s="146"/>
      <c r="AR168" s="19" t="s">
        <v>136</v>
      </c>
      <c r="AS168" s="61"/>
      <c r="AT168" s="19"/>
      <c r="AU168" s="61"/>
      <c r="AV168" s="42"/>
      <c r="AW168" s="37"/>
    </row>
    <row r="169" spans="1:49" ht="14.25" customHeight="1">
      <c r="A169" s="845"/>
      <c r="B169" s="655"/>
      <c r="C169" s="655"/>
      <c r="D169" s="655"/>
      <c r="E169" s="655"/>
      <c r="F169" s="846"/>
      <c r="G169" s="852"/>
      <c r="H169" s="853"/>
      <c r="I169" s="859"/>
      <c r="J169" s="860"/>
      <c r="K169" s="860"/>
      <c r="L169" s="860"/>
      <c r="M169" s="860"/>
      <c r="N169" s="860"/>
      <c r="O169" s="860"/>
      <c r="P169" s="860"/>
      <c r="Q169" s="860"/>
      <c r="R169" s="860"/>
      <c r="S169" s="860"/>
      <c r="T169" s="860"/>
      <c r="U169" s="860"/>
      <c r="V169" s="860"/>
      <c r="W169" s="860"/>
      <c r="X169" s="860"/>
      <c r="Y169" s="860"/>
      <c r="Z169" s="860"/>
      <c r="AA169" s="860"/>
      <c r="AB169" s="861"/>
      <c r="AC169" s="39"/>
      <c r="AD169" s="132"/>
      <c r="AE169" s="62"/>
      <c r="AF169" s="62"/>
      <c r="AG169" s="18"/>
      <c r="AH169" s="62"/>
      <c r="AI169" s="62"/>
      <c r="AJ169" s="18"/>
      <c r="AK169" s="62"/>
      <c r="AL169" s="62"/>
      <c r="AM169" s="84"/>
      <c r="AN169" s="156"/>
      <c r="AO169" s="62"/>
      <c r="AP169" s="62"/>
      <c r="AQ169" s="29"/>
      <c r="AR169" s="62"/>
      <c r="AS169" s="62"/>
      <c r="AT169" s="62"/>
      <c r="AU169" s="29"/>
      <c r="AV169" s="62"/>
      <c r="AW169" s="86"/>
    </row>
    <row r="170" spans="1:49" ht="14.25" customHeight="1">
      <c r="A170" s="845"/>
      <c r="B170" s="655"/>
      <c r="C170" s="655"/>
      <c r="D170" s="655"/>
      <c r="E170" s="655"/>
      <c r="F170" s="846"/>
      <c r="G170" s="852"/>
      <c r="H170" s="853"/>
      <c r="I170" s="859"/>
      <c r="J170" s="860"/>
      <c r="K170" s="860"/>
      <c r="L170" s="860"/>
      <c r="M170" s="860"/>
      <c r="N170" s="860"/>
      <c r="O170" s="860"/>
      <c r="P170" s="860"/>
      <c r="Q170" s="860"/>
      <c r="R170" s="860"/>
      <c r="S170" s="860"/>
      <c r="T170" s="860"/>
      <c r="U170" s="860"/>
      <c r="V170" s="860"/>
      <c r="W170" s="860"/>
      <c r="X170" s="860"/>
      <c r="Y170" s="860"/>
      <c r="Z170" s="860"/>
      <c r="AA170" s="860"/>
      <c r="AB170" s="861"/>
      <c r="AC170" s="112"/>
      <c r="AD170" s="865"/>
      <c r="AE170" s="865"/>
      <c r="AF170" s="111"/>
      <c r="AG170" s="18" t="s">
        <v>5</v>
      </c>
      <c r="AH170" s="111"/>
      <c r="AI170" s="111" t="s">
        <v>6</v>
      </c>
      <c r="AJ170" s="18"/>
      <c r="AK170" s="111"/>
      <c r="AL170" s="111" t="s">
        <v>7</v>
      </c>
      <c r="AM170" s="112"/>
      <c r="AN170" s="111"/>
      <c r="AO170" s="111"/>
      <c r="AP170" s="18" t="s">
        <v>5</v>
      </c>
      <c r="AQ170" s="18"/>
      <c r="AR170" s="866" t="s">
        <v>6</v>
      </c>
      <c r="AS170" s="866"/>
      <c r="AT170" s="111"/>
      <c r="AV170" s="18" t="s">
        <v>7</v>
      </c>
      <c r="AW170" s="131"/>
    </row>
    <row r="171" spans="1:49" ht="10.5" customHeight="1">
      <c r="A171" s="847"/>
      <c r="B171" s="848"/>
      <c r="C171" s="848"/>
      <c r="D171" s="848"/>
      <c r="E171" s="848"/>
      <c r="F171" s="849"/>
      <c r="G171" s="854"/>
      <c r="H171" s="855"/>
      <c r="I171" s="862"/>
      <c r="J171" s="863"/>
      <c r="K171" s="863"/>
      <c r="L171" s="863"/>
      <c r="M171" s="863"/>
      <c r="N171" s="863"/>
      <c r="O171" s="863"/>
      <c r="P171" s="863"/>
      <c r="Q171" s="863"/>
      <c r="R171" s="863"/>
      <c r="S171" s="863"/>
      <c r="T171" s="863"/>
      <c r="U171" s="863"/>
      <c r="V171" s="863"/>
      <c r="W171" s="863"/>
      <c r="X171" s="863"/>
      <c r="Y171" s="863"/>
      <c r="Z171" s="863"/>
      <c r="AA171" s="863"/>
      <c r="AB171" s="864"/>
      <c r="AC171" s="87"/>
      <c r="AD171" s="88"/>
      <c r="AE171" s="88"/>
      <c r="AF171" s="88"/>
      <c r="AG171" s="88"/>
      <c r="AH171" s="88"/>
      <c r="AI171" s="88"/>
      <c r="AJ171" s="88"/>
      <c r="AK171" s="88"/>
      <c r="AL171" s="89"/>
      <c r="AM171" s="90"/>
      <c r="AN171" s="88"/>
      <c r="AO171" s="88"/>
      <c r="AP171" s="88"/>
      <c r="AQ171" s="88"/>
      <c r="AR171" s="88"/>
      <c r="AS171" s="88"/>
      <c r="AT171" s="88"/>
      <c r="AU171" s="88"/>
      <c r="AV171" s="88"/>
      <c r="AW171" s="91"/>
    </row>
    <row r="172" spans="1:49" ht="12" customHeight="1">
      <c r="A172" s="842"/>
      <c r="B172" s="843"/>
      <c r="C172" s="843"/>
      <c r="D172" s="843"/>
      <c r="E172" s="843"/>
      <c r="F172" s="844"/>
      <c r="G172" s="850">
        <v>7</v>
      </c>
      <c r="H172" s="851"/>
      <c r="I172" s="867"/>
      <c r="J172" s="868"/>
      <c r="K172" s="868"/>
      <c r="L172" s="868"/>
      <c r="M172" s="868"/>
      <c r="N172" s="868"/>
      <c r="O172" s="868"/>
      <c r="P172" s="868"/>
      <c r="Q172" s="868"/>
      <c r="R172" s="868"/>
      <c r="S172" s="868"/>
      <c r="T172" s="868"/>
      <c r="U172" s="868"/>
      <c r="V172" s="868"/>
      <c r="W172" s="868"/>
      <c r="X172" s="868"/>
      <c r="Y172" s="868"/>
      <c r="Z172" s="868"/>
      <c r="AA172" s="868"/>
      <c r="AB172" s="869"/>
      <c r="AC172" s="83"/>
      <c r="AD172" s="132"/>
      <c r="AE172" s="19"/>
      <c r="AF172" s="61"/>
      <c r="AG172" s="61"/>
      <c r="AH172" s="61"/>
      <c r="AI172" s="61"/>
      <c r="AJ172" s="61"/>
      <c r="AK172" s="61"/>
      <c r="AL172" s="61"/>
      <c r="AM172" s="84"/>
      <c r="AN172" s="156"/>
      <c r="AO172" s="19"/>
      <c r="AP172" s="156"/>
      <c r="AQ172" s="156"/>
      <c r="AR172" s="156"/>
      <c r="AS172" s="19"/>
      <c r="AT172" s="61"/>
      <c r="AU172" s="61"/>
      <c r="AV172" s="61"/>
      <c r="AW172" s="85"/>
    </row>
    <row r="173" spans="1:49" ht="14.25" customHeight="1">
      <c r="A173" s="845"/>
      <c r="B173" s="655"/>
      <c r="C173" s="655"/>
      <c r="D173" s="655"/>
      <c r="E173" s="655"/>
      <c r="F173" s="846"/>
      <c r="G173" s="852"/>
      <c r="H173" s="853"/>
      <c r="I173" s="859"/>
      <c r="J173" s="860"/>
      <c r="K173" s="860"/>
      <c r="L173" s="860"/>
      <c r="M173" s="860"/>
      <c r="N173" s="860"/>
      <c r="O173" s="860"/>
      <c r="P173" s="860"/>
      <c r="Q173" s="860"/>
      <c r="R173" s="860"/>
      <c r="S173" s="860"/>
      <c r="T173" s="860"/>
      <c r="U173" s="860"/>
      <c r="V173" s="860"/>
      <c r="W173" s="860"/>
      <c r="X173" s="860"/>
      <c r="Y173" s="860"/>
      <c r="Z173" s="860"/>
      <c r="AA173" s="860"/>
      <c r="AB173" s="861"/>
      <c r="AC173" s="129"/>
      <c r="AD173" s="130"/>
      <c r="AE173" s="19" t="s">
        <v>135</v>
      </c>
      <c r="AF173" s="61"/>
      <c r="AG173" s="61"/>
      <c r="AH173" s="61"/>
      <c r="AI173" s="61"/>
      <c r="AJ173" s="61"/>
      <c r="AK173" s="61"/>
      <c r="AL173" s="61"/>
      <c r="AM173" s="145"/>
      <c r="AN173" s="19" t="s">
        <v>42</v>
      </c>
      <c r="AO173" s="19"/>
      <c r="AP173" s="156"/>
      <c r="AQ173" s="146"/>
      <c r="AR173" s="19" t="s">
        <v>136</v>
      </c>
      <c r="AS173" s="61"/>
      <c r="AT173" s="19"/>
      <c r="AU173" s="61"/>
      <c r="AV173" s="42"/>
      <c r="AW173" s="37"/>
    </row>
    <row r="174" spans="1:49" ht="14.25" customHeight="1">
      <c r="A174" s="845"/>
      <c r="B174" s="655"/>
      <c r="C174" s="655"/>
      <c r="D174" s="655"/>
      <c r="E174" s="655"/>
      <c r="F174" s="846"/>
      <c r="G174" s="852"/>
      <c r="H174" s="853"/>
      <c r="I174" s="859"/>
      <c r="J174" s="860"/>
      <c r="K174" s="860"/>
      <c r="L174" s="860"/>
      <c r="M174" s="860"/>
      <c r="N174" s="860"/>
      <c r="O174" s="860"/>
      <c r="P174" s="860"/>
      <c r="Q174" s="860"/>
      <c r="R174" s="860"/>
      <c r="S174" s="860"/>
      <c r="T174" s="860"/>
      <c r="U174" s="860"/>
      <c r="V174" s="860"/>
      <c r="W174" s="860"/>
      <c r="X174" s="860"/>
      <c r="Y174" s="860"/>
      <c r="Z174" s="860"/>
      <c r="AA174" s="860"/>
      <c r="AB174" s="861"/>
      <c r="AC174" s="39"/>
      <c r="AD174" s="132"/>
      <c r="AE174" s="62"/>
      <c r="AF174" s="62"/>
      <c r="AG174" s="18"/>
      <c r="AH174" s="62"/>
      <c r="AI174" s="62"/>
      <c r="AJ174" s="18"/>
      <c r="AK174" s="62"/>
      <c r="AL174" s="62"/>
      <c r="AM174" s="84"/>
      <c r="AN174" s="156"/>
      <c r="AO174" s="62"/>
      <c r="AP174" s="62"/>
      <c r="AQ174" s="29"/>
      <c r="AR174" s="62"/>
      <c r="AS174" s="62"/>
      <c r="AT174" s="62"/>
      <c r="AU174" s="29"/>
      <c r="AV174" s="62"/>
      <c r="AW174" s="86"/>
    </row>
    <row r="175" spans="1:49" ht="14.25" customHeight="1">
      <c r="A175" s="845"/>
      <c r="B175" s="655"/>
      <c r="C175" s="655"/>
      <c r="D175" s="655"/>
      <c r="E175" s="655"/>
      <c r="F175" s="846"/>
      <c r="G175" s="852"/>
      <c r="H175" s="853"/>
      <c r="I175" s="859"/>
      <c r="J175" s="860"/>
      <c r="K175" s="860"/>
      <c r="L175" s="860"/>
      <c r="M175" s="860"/>
      <c r="N175" s="860"/>
      <c r="O175" s="860"/>
      <c r="P175" s="860"/>
      <c r="Q175" s="860"/>
      <c r="R175" s="860"/>
      <c r="S175" s="860"/>
      <c r="T175" s="860"/>
      <c r="U175" s="860"/>
      <c r="V175" s="860"/>
      <c r="W175" s="860"/>
      <c r="X175" s="860"/>
      <c r="Y175" s="860"/>
      <c r="Z175" s="860"/>
      <c r="AA175" s="860"/>
      <c r="AB175" s="861"/>
      <c r="AC175" s="112"/>
      <c r="AD175" s="865"/>
      <c r="AE175" s="865"/>
      <c r="AF175" s="111"/>
      <c r="AG175" s="18" t="s">
        <v>5</v>
      </c>
      <c r="AH175" s="111"/>
      <c r="AI175" s="111" t="s">
        <v>6</v>
      </c>
      <c r="AJ175" s="18"/>
      <c r="AK175" s="111"/>
      <c r="AL175" s="111" t="s">
        <v>7</v>
      </c>
      <c r="AM175" s="112"/>
      <c r="AN175" s="111"/>
      <c r="AO175" s="111"/>
      <c r="AP175" s="18" t="s">
        <v>5</v>
      </c>
      <c r="AQ175" s="18"/>
      <c r="AR175" s="866" t="s">
        <v>6</v>
      </c>
      <c r="AS175" s="866"/>
      <c r="AT175" s="111"/>
      <c r="AV175" s="18" t="s">
        <v>7</v>
      </c>
      <c r="AW175" s="131"/>
    </row>
    <row r="176" spans="1:49" ht="10.5" customHeight="1">
      <c r="A176" s="847"/>
      <c r="B176" s="848"/>
      <c r="C176" s="848"/>
      <c r="D176" s="848"/>
      <c r="E176" s="848"/>
      <c r="F176" s="849"/>
      <c r="G176" s="854"/>
      <c r="H176" s="855"/>
      <c r="I176" s="862"/>
      <c r="J176" s="863"/>
      <c r="K176" s="863"/>
      <c r="L176" s="863"/>
      <c r="M176" s="863"/>
      <c r="N176" s="863"/>
      <c r="O176" s="863"/>
      <c r="P176" s="863"/>
      <c r="Q176" s="863"/>
      <c r="R176" s="863"/>
      <c r="S176" s="863"/>
      <c r="T176" s="863"/>
      <c r="U176" s="863"/>
      <c r="V176" s="863"/>
      <c r="W176" s="863"/>
      <c r="X176" s="863"/>
      <c r="Y176" s="863"/>
      <c r="Z176" s="863"/>
      <c r="AA176" s="863"/>
      <c r="AB176" s="864"/>
      <c r="AC176" s="87"/>
      <c r="AD176" s="88"/>
      <c r="AE176" s="88"/>
      <c r="AF176" s="88"/>
      <c r="AG176" s="88"/>
      <c r="AH176" s="88"/>
      <c r="AI176" s="88"/>
      <c r="AJ176" s="88"/>
      <c r="AK176" s="88"/>
      <c r="AL176" s="89"/>
      <c r="AM176" s="90"/>
      <c r="AN176" s="88"/>
      <c r="AO176" s="88"/>
      <c r="AP176" s="88"/>
      <c r="AQ176" s="88"/>
      <c r="AR176" s="88"/>
      <c r="AS176" s="88"/>
      <c r="AT176" s="88"/>
      <c r="AU176" s="88"/>
      <c r="AV176" s="88"/>
      <c r="AW176" s="91"/>
    </row>
    <row r="177" spans="1:49" ht="12" customHeight="1">
      <c r="A177" s="842"/>
      <c r="B177" s="843"/>
      <c r="C177" s="843"/>
      <c r="D177" s="843"/>
      <c r="E177" s="843"/>
      <c r="F177" s="844"/>
      <c r="G177" s="850">
        <v>8</v>
      </c>
      <c r="H177" s="851"/>
      <c r="I177" s="867"/>
      <c r="J177" s="868"/>
      <c r="K177" s="868"/>
      <c r="L177" s="868"/>
      <c r="M177" s="868"/>
      <c r="N177" s="868"/>
      <c r="O177" s="868"/>
      <c r="P177" s="868"/>
      <c r="Q177" s="868"/>
      <c r="R177" s="868"/>
      <c r="S177" s="868"/>
      <c r="T177" s="868"/>
      <c r="U177" s="868"/>
      <c r="V177" s="868"/>
      <c r="W177" s="868"/>
      <c r="X177" s="868"/>
      <c r="Y177" s="868"/>
      <c r="Z177" s="868"/>
      <c r="AA177" s="868"/>
      <c r="AB177" s="869"/>
      <c r="AC177" s="83"/>
      <c r="AD177" s="132"/>
      <c r="AE177" s="19"/>
      <c r="AF177" s="61"/>
      <c r="AG177" s="61"/>
      <c r="AH177" s="61"/>
      <c r="AI177" s="61"/>
      <c r="AJ177" s="61"/>
      <c r="AK177" s="61"/>
      <c r="AL177" s="61"/>
      <c r="AM177" s="84"/>
      <c r="AN177" s="156"/>
      <c r="AO177" s="19"/>
      <c r="AP177" s="156"/>
      <c r="AQ177" s="156"/>
      <c r="AR177" s="156"/>
      <c r="AS177" s="19"/>
      <c r="AT177" s="61"/>
      <c r="AU177" s="61"/>
      <c r="AV177" s="61"/>
      <c r="AW177" s="85"/>
    </row>
    <row r="178" spans="1:49" ht="14.25" customHeight="1">
      <c r="A178" s="845"/>
      <c r="B178" s="655"/>
      <c r="C178" s="655"/>
      <c r="D178" s="655"/>
      <c r="E178" s="655"/>
      <c r="F178" s="846"/>
      <c r="G178" s="852"/>
      <c r="H178" s="853"/>
      <c r="I178" s="859"/>
      <c r="J178" s="860"/>
      <c r="K178" s="860"/>
      <c r="L178" s="860"/>
      <c r="M178" s="860"/>
      <c r="N178" s="860"/>
      <c r="O178" s="860"/>
      <c r="P178" s="860"/>
      <c r="Q178" s="860"/>
      <c r="R178" s="860"/>
      <c r="S178" s="860"/>
      <c r="T178" s="860"/>
      <c r="U178" s="860"/>
      <c r="V178" s="860"/>
      <c r="W178" s="860"/>
      <c r="X178" s="860"/>
      <c r="Y178" s="860"/>
      <c r="Z178" s="860"/>
      <c r="AA178" s="860"/>
      <c r="AB178" s="861"/>
      <c r="AC178" s="129"/>
      <c r="AD178" s="130"/>
      <c r="AE178" s="19" t="s">
        <v>135</v>
      </c>
      <c r="AF178" s="61"/>
      <c r="AG178" s="61"/>
      <c r="AH178" s="61"/>
      <c r="AI178" s="61"/>
      <c r="AJ178" s="61"/>
      <c r="AK178" s="61"/>
      <c r="AL178" s="61"/>
      <c r="AM178" s="145"/>
      <c r="AN178" s="19" t="s">
        <v>42</v>
      </c>
      <c r="AO178" s="19"/>
      <c r="AP178" s="156"/>
      <c r="AQ178" s="146"/>
      <c r="AR178" s="19" t="s">
        <v>136</v>
      </c>
      <c r="AS178" s="61"/>
      <c r="AT178" s="19"/>
      <c r="AU178" s="61"/>
      <c r="AV178" s="42"/>
      <c r="AW178" s="37"/>
    </row>
    <row r="179" spans="1:49" ht="14.25" customHeight="1">
      <c r="A179" s="845"/>
      <c r="B179" s="655"/>
      <c r="C179" s="655"/>
      <c r="D179" s="655"/>
      <c r="E179" s="655"/>
      <c r="F179" s="846"/>
      <c r="G179" s="852"/>
      <c r="H179" s="853"/>
      <c r="I179" s="859"/>
      <c r="J179" s="860"/>
      <c r="K179" s="860"/>
      <c r="L179" s="860"/>
      <c r="M179" s="860"/>
      <c r="N179" s="860"/>
      <c r="O179" s="860"/>
      <c r="P179" s="860"/>
      <c r="Q179" s="860"/>
      <c r="R179" s="860"/>
      <c r="S179" s="860"/>
      <c r="T179" s="860"/>
      <c r="U179" s="860"/>
      <c r="V179" s="860"/>
      <c r="W179" s="860"/>
      <c r="X179" s="860"/>
      <c r="Y179" s="860"/>
      <c r="Z179" s="860"/>
      <c r="AA179" s="860"/>
      <c r="AB179" s="861"/>
      <c r="AC179" s="39"/>
      <c r="AD179" s="132"/>
      <c r="AE179" s="62"/>
      <c r="AF179" s="62"/>
      <c r="AG179" s="18"/>
      <c r="AH179" s="62"/>
      <c r="AI179" s="62"/>
      <c r="AJ179" s="18"/>
      <c r="AK179" s="62"/>
      <c r="AL179" s="62"/>
      <c r="AM179" s="84"/>
      <c r="AN179" s="156"/>
      <c r="AO179" s="62"/>
      <c r="AP179" s="62"/>
      <c r="AQ179" s="29"/>
      <c r="AR179" s="62"/>
      <c r="AS179" s="62"/>
      <c r="AT179" s="62"/>
      <c r="AU179" s="29"/>
      <c r="AV179" s="62"/>
      <c r="AW179" s="86"/>
    </row>
    <row r="180" spans="1:49" ht="14.25" customHeight="1">
      <c r="A180" s="845"/>
      <c r="B180" s="655"/>
      <c r="C180" s="655"/>
      <c r="D180" s="655"/>
      <c r="E180" s="655"/>
      <c r="F180" s="846"/>
      <c r="G180" s="852"/>
      <c r="H180" s="853"/>
      <c r="I180" s="859"/>
      <c r="J180" s="860"/>
      <c r="K180" s="860"/>
      <c r="L180" s="860"/>
      <c r="M180" s="860"/>
      <c r="N180" s="860"/>
      <c r="O180" s="860"/>
      <c r="P180" s="860"/>
      <c r="Q180" s="860"/>
      <c r="R180" s="860"/>
      <c r="S180" s="860"/>
      <c r="T180" s="860"/>
      <c r="U180" s="860"/>
      <c r="V180" s="860"/>
      <c r="W180" s="860"/>
      <c r="X180" s="860"/>
      <c r="Y180" s="860"/>
      <c r="Z180" s="860"/>
      <c r="AA180" s="860"/>
      <c r="AB180" s="861"/>
      <c r="AC180" s="112"/>
      <c r="AD180" s="865"/>
      <c r="AE180" s="865"/>
      <c r="AF180" s="111"/>
      <c r="AG180" s="18" t="s">
        <v>5</v>
      </c>
      <c r="AH180" s="111"/>
      <c r="AI180" s="111" t="s">
        <v>6</v>
      </c>
      <c r="AJ180" s="18"/>
      <c r="AK180" s="111"/>
      <c r="AL180" s="111" t="s">
        <v>7</v>
      </c>
      <c r="AM180" s="112"/>
      <c r="AN180" s="111"/>
      <c r="AO180" s="111"/>
      <c r="AP180" s="18" t="s">
        <v>5</v>
      </c>
      <c r="AQ180" s="18"/>
      <c r="AR180" s="866" t="s">
        <v>6</v>
      </c>
      <c r="AS180" s="866"/>
      <c r="AT180" s="111"/>
      <c r="AV180" s="18" t="s">
        <v>7</v>
      </c>
      <c r="AW180" s="131"/>
    </row>
    <row r="181" spans="1:49" ht="10.5" customHeight="1">
      <c r="A181" s="847"/>
      <c r="B181" s="848"/>
      <c r="C181" s="848"/>
      <c r="D181" s="848"/>
      <c r="E181" s="848"/>
      <c r="F181" s="849"/>
      <c r="G181" s="854"/>
      <c r="H181" s="855"/>
      <c r="I181" s="862"/>
      <c r="J181" s="863"/>
      <c r="K181" s="863"/>
      <c r="L181" s="863"/>
      <c r="M181" s="863"/>
      <c r="N181" s="863"/>
      <c r="O181" s="863"/>
      <c r="P181" s="863"/>
      <c r="Q181" s="863"/>
      <c r="R181" s="863"/>
      <c r="S181" s="863"/>
      <c r="T181" s="863"/>
      <c r="U181" s="863"/>
      <c r="V181" s="863"/>
      <c r="W181" s="863"/>
      <c r="X181" s="863"/>
      <c r="Y181" s="863"/>
      <c r="Z181" s="863"/>
      <c r="AA181" s="863"/>
      <c r="AB181" s="864"/>
      <c r="AC181" s="87"/>
      <c r="AD181" s="88"/>
      <c r="AE181" s="88"/>
      <c r="AF181" s="88"/>
      <c r="AG181" s="88"/>
      <c r="AH181" s="88"/>
      <c r="AI181" s="88"/>
      <c r="AJ181" s="88"/>
      <c r="AK181" s="88"/>
      <c r="AL181" s="89"/>
      <c r="AM181" s="90"/>
      <c r="AN181" s="88"/>
      <c r="AO181" s="88"/>
      <c r="AP181" s="88"/>
      <c r="AQ181" s="88"/>
      <c r="AR181" s="88"/>
      <c r="AS181" s="88"/>
      <c r="AT181" s="88"/>
      <c r="AU181" s="88"/>
      <c r="AV181" s="88"/>
      <c r="AW181" s="91"/>
    </row>
    <row r="182" spans="1:49" ht="12" customHeight="1">
      <c r="A182" s="842"/>
      <c r="B182" s="843"/>
      <c r="C182" s="843"/>
      <c r="D182" s="843"/>
      <c r="E182" s="843"/>
      <c r="F182" s="844"/>
      <c r="G182" s="850">
        <v>9</v>
      </c>
      <c r="H182" s="851"/>
      <c r="I182" s="867"/>
      <c r="J182" s="868"/>
      <c r="K182" s="868"/>
      <c r="L182" s="868"/>
      <c r="M182" s="868"/>
      <c r="N182" s="868"/>
      <c r="O182" s="868"/>
      <c r="P182" s="868"/>
      <c r="Q182" s="868"/>
      <c r="R182" s="868"/>
      <c r="S182" s="868"/>
      <c r="T182" s="868"/>
      <c r="U182" s="868"/>
      <c r="V182" s="868"/>
      <c r="W182" s="868"/>
      <c r="X182" s="868"/>
      <c r="Y182" s="868"/>
      <c r="Z182" s="868"/>
      <c r="AA182" s="868"/>
      <c r="AB182" s="869"/>
      <c r="AC182" s="83"/>
      <c r="AD182" s="132"/>
      <c r="AE182" s="19"/>
      <c r="AF182" s="61"/>
      <c r="AG182" s="61"/>
      <c r="AH182" s="61"/>
      <c r="AI182" s="61"/>
      <c r="AJ182" s="61"/>
      <c r="AK182" s="61"/>
      <c r="AL182" s="61"/>
      <c r="AM182" s="84"/>
      <c r="AN182" s="156"/>
      <c r="AO182" s="19"/>
      <c r="AP182" s="156"/>
      <c r="AQ182" s="156"/>
      <c r="AR182" s="156"/>
      <c r="AS182" s="19"/>
      <c r="AT182" s="61"/>
      <c r="AU182" s="61"/>
      <c r="AV182" s="61"/>
      <c r="AW182" s="85"/>
    </row>
    <row r="183" spans="1:49" ht="14.25" customHeight="1">
      <c r="A183" s="845"/>
      <c r="B183" s="655"/>
      <c r="C183" s="655"/>
      <c r="D183" s="655"/>
      <c r="E183" s="655"/>
      <c r="F183" s="846"/>
      <c r="G183" s="852"/>
      <c r="H183" s="853"/>
      <c r="I183" s="859"/>
      <c r="J183" s="860"/>
      <c r="K183" s="860"/>
      <c r="L183" s="860"/>
      <c r="M183" s="860"/>
      <c r="N183" s="860"/>
      <c r="O183" s="860"/>
      <c r="P183" s="860"/>
      <c r="Q183" s="860"/>
      <c r="R183" s="860"/>
      <c r="S183" s="860"/>
      <c r="T183" s="860"/>
      <c r="U183" s="860"/>
      <c r="V183" s="860"/>
      <c r="W183" s="860"/>
      <c r="X183" s="860"/>
      <c r="Y183" s="860"/>
      <c r="Z183" s="860"/>
      <c r="AA183" s="860"/>
      <c r="AB183" s="861"/>
      <c r="AC183" s="129"/>
      <c r="AD183" s="130"/>
      <c r="AE183" s="19" t="s">
        <v>135</v>
      </c>
      <c r="AF183" s="61"/>
      <c r="AG183" s="61"/>
      <c r="AH183" s="61"/>
      <c r="AI183" s="61"/>
      <c r="AJ183" s="61"/>
      <c r="AK183" s="61"/>
      <c r="AL183" s="61"/>
      <c r="AM183" s="145"/>
      <c r="AN183" s="19" t="s">
        <v>42</v>
      </c>
      <c r="AO183" s="19"/>
      <c r="AP183" s="156"/>
      <c r="AQ183" s="146"/>
      <c r="AR183" s="19" t="s">
        <v>136</v>
      </c>
      <c r="AS183" s="61"/>
      <c r="AT183" s="19"/>
      <c r="AU183" s="61"/>
      <c r="AV183" s="42"/>
      <c r="AW183" s="37"/>
    </row>
    <row r="184" spans="1:49" ht="14.25" customHeight="1">
      <c r="A184" s="845"/>
      <c r="B184" s="655"/>
      <c r="C184" s="655"/>
      <c r="D184" s="655"/>
      <c r="E184" s="655"/>
      <c r="F184" s="846"/>
      <c r="G184" s="852"/>
      <c r="H184" s="853"/>
      <c r="I184" s="859"/>
      <c r="J184" s="860"/>
      <c r="K184" s="860"/>
      <c r="L184" s="860"/>
      <c r="M184" s="860"/>
      <c r="N184" s="860"/>
      <c r="O184" s="860"/>
      <c r="P184" s="860"/>
      <c r="Q184" s="860"/>
      <c r="R184" s="860"/>
      <c r="S184" s="860"/>
      <c r="T184" s="860"/>
      <c r="U184" s="860"/>
      <c r="V184" s="860"/>
      <c r="W184" s="860"/>
      <c r="X184" s="860"/>
      <c r="Y184" s="860"/>
      <c r="Z184" s="860"/>
      <c r="AA184" s="860"/>
      <c r="AB184" s="861"/>
      <c r="AC184" s="39"/>
      <c r="AD184" s="132"/>
      <c r="AE184" s="62"/>
      <c r="AF184" s="62"/>
      <c r="AG184" s="18"/>
      <c r="AH184" s="62"/>
      <c r="AI184" s="62"/>
      <c r="AJ184" s="18"/>
      <c r="AK184" s="62"/>
      <c r="AL184" s="62"/>
      <c r="AM184" s="84"/>
      <c r="AN184" s="156"/>
      <c r="AO184" s="62"/>
      <c r="AP184" s="62"/>
      <c r="AQ184" s="29"/>
      <c r="AR184" s="62"/>
      <c r="AS184" s="62"/>
      <c r="AT184" s="62"/>
      <c r="AU184" s="29"/>
      <c r="AV184" s="62"/>
      <c r="AW184" s="86"/>
    </row>
    <row r="185" spans="1:49" ht="14.25" customHeight="1">
      <c r="A185" s="845"/>
      <c r="B185" s="655"/>
      <c r="C185" s="655"/>
      <c r="D185" s="655"/>
      <c r="E185" s="655"/>
      <c r="F185" s="846"/>
      <c r="G185" s="852"/>
      <c r="H185" s="853"/>
      <c r="I185" s="859"/>
      <c r="J185" s="860"/>
      <c r="K185" s="860"/>
      <c r="L185" s="860"/>
      <c r="M185" s="860"/>
      <c r="N185" s="860"/>
      <c r="O185" s="860"/>
      <c r="P185" s="860"/>
      <c r="Q185" s="860"/>
      <c r="R185" s="860"/>
      <c r="S185" s="860"/>
      <c r="T185" s="860"/>
      <c r="U185" s="860"/>
      <c r="V185" s="860"/>
      <c r="W185" s="860"/>
      <c r="X185" s="860"/>
      <c r="Y185" s="860"/>
      <c r="Z185" s="860"/>
      <c r="AA185" s="860"/>
      <c r="AB185" s="861"/>
      <c r="AC185" s="112"/>
      <c r="AD185" s="865"/>
      <c r="AE185" s="865"/>
      <c r="AF185" s="111"/>
      <c r="AG185" s="18" t="s">
        <v>5</v>
      </c>
      <c r="AH185" s="111"/>
      <c r="AI185" s="111" t="s">
        <v>6</v>
      </c>
      <c r="AJ185" s="18"/>
      <c r="AK185" s="111"/>
      <c r="AL185" s="111" t="s">
        <v>7</v>
      </c>
      <c r="AM185" s="112"/>
      <c r="AN185" s="111"/>
      <c r="AO185" s="111"/>
      <c r="AP185" s="18" t="s">
        <v>5</v>
      </c>
      <c r="AQ185" s="18"/>
      <c r="AR185" s="866" t="s">
        <v>6</v>
      </c>
      <c r="AS185" s="866"/>
      <c r="AT185" s="111"/>
      <c r="AV185" s="18" t="s">
        <v>7</v>
      </c>
      <c r="AW185" s="131"/>
    </row>
    <row r="186" spans="1:49" ht="10.5" customHeight="1">
      <c r="A186" s="847"/>
      <c r="B186" s="848"/>
      <c r="C186" s="848"/>
      <c r="D186" s="848"/>
      <c r="E186" s="848"/>
      <c r="F186" s="849"/>
      <c r="G186" s="854"/>
      <c r="H186" s="855"/>
      <c r="I186" s="862"/>
      <c r="J186" s="863"/>
      <c r="K186" s="863"/>
      <c r="L186" s="863"/>
      <c r="M186" s="863"/>
      <c r="N186" s="863"/>
      <c r="O186" s="863"/>
      <c r="P186" s="863"/>
      <c r="Q186" s="863"/>
      <c r="R186" s="863"/>
      <c r="S186" s="863"/>
      <c r="T186" s="863"/>
      <c r="U186" s="863"/>
      <c r="V186" s="863"/>
      <c r="W186" s="863"/>
      <c r="X186" s="863"/>
      <c r="Y186" s="863"/>
      <c r="Z186" s="863"/>
      <c r="AA186" s="863"/>
      <c r="AB186" s="864"/>
      <c r="AC186" s="87"/>
      <c r="AD186" s="88"/>
      <c r="AE186" s="88"/>
      <c r="AF186" s="88"/>
      <c r="AG186" s="88"/>
      <c r="AH186" s="88"/>
      <c r="AI186" s="88"/>
      <c r="AJ186" s="88"/>
      <c r="AK186" s="88"/>
      <c r="AL186" s="89"/>
      <c r="AM186" s="90"/>
      <c r="AN186" s="88"/>
      <c r="AO186" s="88"/>
      <c r="AP186" s="88"/>
      <c r="AQ186" s="88"/>
      <c r="AR186" s="88"/>
      <c r="AS186" s="88"/>
      <c r="AT186" s="88"/>
      <c r="AU186" s="88"/>
      <c r="AV186" s="88"/>
      <c r="AW186" s="91"/>
    </row>
    <row r="187" spans="1:49" ht="12" customHeight="1">
      <c r="A187" s="842"/>
      <c r="B187" s="843"/>
      <c r="C187" s="843"/>
      <c r="D187" s="843"/>
      <c r="E187" s="843"/>
      <c r="F187" s="844"/>
      <c r="G187" s="850">
        <v>10</v>
      </c>
      <c r="H187" s="851"/>
      <c r="I187" s="867"/>
      <c r="J187" s="868"/>
      <c r="K187" s="868"/>
      <c r="L187" s="868"/>
      <c r="M187" s="868"/>
      <c r="N187" s="868"/>
      <c r="O187" s="868"/>
      <c r="P187" s="868"/>
      <c r="Q187" s="868"/>
      <c r="R187" s="868"/>
      <c r="S187" s="868"/>
      <c r="T187" s="868"/>
      <c r="U187" s="868"/>
      <c r="V187" s="868"/>
      <c r="W187" s="868"/>
      <c r="X187" s="868"/>
      <c r="Y187" s="868"/>
      <c r="Z187" s="868"/>
      <c r="AA187" s="868"/>
      <c r="AB187" s="869"/>
      <c r="AC187" s="83"/>
      <c r="AD187" s="132"/>
      <c r="AE187" s="19"/>
      <c r="AF187" s="61"/>
      <c r="AG187" s="61"/>
      <c r="AH187" s="61"/>
      <c r="AI187" s="61"/>
      <c r="AJ187" s="61"/>
      <c r="AK187" s="61"/>
      <c r="AL187" s="61"/>
      <c r="AM187" s="84"/>
      <c r="AN187" s="156"/>
      <c r="AO187" s="19"/>
      <c r="AP187" s="156"/>
      <c r="AQ187" s="156"/>
      <c r="AR187" s="156"/>
      <c r="AS187" s="19"/>
      <c r="AT187" s="61"/>
      <c r="AU187" s="61"/>
      <c r="AV187" s="61"/>
      <c r="AW187" s="85"/>
    </row>
    <row r="188" spans="1:49" ht="14.25" customHeight="1">
      <c r="A188" s="845"/>
      <c r="B188" s="655"/>
      <c r="C188" s="655"/>
      <c r="D188" s="655"/>
      <c r="E188" s="655"/>
      <c r="F188" s="846"/>
      <c r="G188" s="852"/>
      <c r="H188" s="853"/>
      <c r="I188" s="859"/>
      <c r="J188" s="860"/>
      <c r="K188" s="860"/>
      <c r="L188" s="860"/>
      <c r="M188" s="860"/>
      <c r="N188" s="860"/>
      <c r="O188" s="860"/>
      <c r="P188" s="860"/>
      <c r="Q188" s="860"/>
      <c r="R188" s="860"/>
      <c r="S188" s="860"/>
      <c r="T188" s="860"/>
      <c r="U188" s="860"/>
      <c r="V188" s="860"/>
      <c r="W188" s="860"/>
      <c r="X188" s="860"/>
      <c r="Y188" s="860"/>
      <c r="Z188" s="860"/>
      <c r="AA188" s="860"/>
      <c r="AB188" s="861"/>
      <c r="AC188" s="129"/>
      <c r="AD188" s="130"/>
      <c r="AE188" s="19" t="s">
        <v>135</v>
      </c>
      <c r="AF188" s="61"/>
      <c r="AG188" s="61"/>
      <c r="AH188" s="61"/>
      <c r="AI188" s="61"/>
      <c r="AJ188" s="61"/>
      <c r="AK188" s="61"/>
      <c r="AL188" s="61"/>
      <c r="AM188" s="145"/>
      <c r="AN188" s="19" t="s">
        <v>42</v>
      </c>
      <c r="AO188" s="19"/>
      <c r="AP188" s="156"/>
      <c r="AQ188" s="146"/>
      <c r="AR188" s="19" t="s">
        <v>136</v>
      </c>
      <c r="AS188" s="61"/>
      <c r="AT188" s="19"/>
      <c r="AU188" s="61"/>
      <c r="AV188" s="42"/>
      <c r="AW188" s="37"/>
    </row>
    <row r="189" spans="1:49" ht="14.25" customHeight="1">
      <c r="A189" s="845"/>
      <c r="B189" s="655"/>
      <c r="C189" s="655"/>
      <c r="D189" s="655"/>
      <c r="E189" s="655"/>
      <c r="F189" s="846"/>
      <c r="G189" s="852"/>
      <c r="H189" s="853"/>
      <c r="I189" s="859"/>
      <c r="J189" s="860"/>
      <c r="K189" s="860"/>
      <c r="L189" s="860"/>
      <c r="M189" s="860"/>
      <c r="N189" s="860"/>
      <c r="O189" s="860"/>
      <c r="P189" s="860"/>
      <c r="Q189" s="860"/>
      <c r="R189" s="860"/>
      <c r="S189" s="860"/>
      <c r="T189" s="860"/>
      <c r="U189" s="860"/>
      <c r="V189" s="860"/>
      <c r="W189" s="860"/>
      <c r="X189" s="860"/>
      <c r="Y189" s="860"/>
      <c r="Z189" s="860"/>
      <c r="AA189" s="860"/>
      <c r="AB189" s="861"/>
      <c r="AC189" s="39"/>
      <c r="AD189" s="132"/>
      <c r="AE189" s="62"/>
      <c r="AF189" s="62"/>
      <c r="AG189" s="18"/>
      <c r="AH189" s="62"/>
      <c r="AI189" s="62"/>
      <c r="AJ189" s="18"/>
      <c r="AK189" s="62"/>
      <c r="AL189" s="62"/>
      <c r="AM189" s="84"/>
      <c r="AN189" s="156"/>
      <c r="AO189" s="62"/>
      <c r="AP189" s="62"/>
      <c r="AQ189" s="29"/>
      <c r="AR189" s="62"/>
      <c r="AS189" s="62"/>
      <c r="AT189" s="62"/>
      <c r="AU189" s="29"/>
      <c r="AV189" s="62"/>
      <c r="AW189" s="86"/>
    </row>
    <row r="190" spans="1:49" ht="14.25" customHeight="1">
      <c r="A190" s="845"/>
      <c r="B190" s="655"/>
      <c r="C190" s="655"/>
      <c r="D190" s="655"/>
      <c r="E190" s="655"/>
      <c r="F190" s="846"/>
      <c r="G190" s="852"/>
      <c r="H190" s="853"/>
      <c r="I190" s="859"/>
      <c r="J190" s="860"/>
      <c r="K190" s="860"/>
      <c r="L190" s="860"/>
      <c r="M190" s="860"/>
      <c r="N190" s="860"/>
      <c r="O190" s="860"/>
      <c r="P190" s="860"/>
      <c r="Q190" s="860"/>
      <c r="R190" s="860"/>
      <c r="S190" s="860"/>
      <c r="T190" s="860"/>
      <c r="U190" s="860"/>
      <c r="V190" s="860"/>
      <c r="W190" s="860"/>
      <c r="X190" s="860"/>
      <c r="Y190" s="860"/>
      <c r="Z190" s="860"/>
      <c r="AA190" s="860"/>
      <c r="AB190" s="861"/>
      <c r="AC190" s="112"/>
      <c r="AD190" s="865"/>
      <c r="AE190" s="865"/>
      <c r="AF190" s="111"/>
      <c r="AG190" s="18" t="s">
        <v>5</v>
      </c>
      <c r="AH190" s="111"/>
      <c r="AI190" s="111" t="s">
        <v>6</v>
      </c>
      <c r="AJ190" s="18"/>
      <c r="AK190" s="111"/>
      <c r="AL190" s="111" t="s">
        <v>7</v>
      </c>
      <c r="AM190" s="112"/>
      <c r="AN190" s="111"/>
      <c r="AO190" s="111"/>
      <c r="AP190" s="18" t="s">
        <v>5</v>
      </c>
      <c r="AQ190" s="18"/>
      <c r="AR190" s="866" t="s">
        <v>6</v>
      </c>
      <c r="AS190" s="866"/>
      <c r="AT190" s="111"/>
      <c r="AV190" s="18" t="s">
        <v>7</v>
      </c>
      <c r="AW190" s="131"/>
    </row>
    <row r="191" spans="1:49" ht="10.5" customHeight="1">
      <c r="A191" s="847"/>
      <c r="B191" s="848"/>
      <c r="C191" s="848"/>
      <c r="D191" s="848"/>
      <c r="E191" s="848"/>
      <c r="F191" s="849"/>
      <c r="G191" s="854"/>
      <c r="H191" s="855"/>
      <c r="I191" s="862"/>
      <c r="J191" s="863"/>
      <c r="K191" s="863"/>
      <c r="L191" s="863"/>
      <c r="M191" s="863"/>
      <c r="N191" s="863"/>
      <c r="O191" s="863"/>
      <c r="P191" s="863"/>
      <c r="Q191" s="863"/>
      <c r="R191" s="863"/>
      <c r="S191" s="863"/>
      <c r="T191" s="863"/>
      <c r="U191" s="863"/>
      <c r="V191" s="863"/>
      <c r="W191" s="863"/>
      <c r="X191" s="863"/>
      <c r="Y191" s="863"/>
      <c r="Z191" s="863"/>
      <c r="AA191" s="863"/>
      <c r="AB191" s="864"/>
      <c r="AC191" s="87"/>
      <c r="AD191" s="88"/>
      <c r="AE191" s="88"/>
      <c r="AF191" s="88"/>
      <c r="AG191" s="88"/>
      <c r="AH191" s="88"/>
      <c r="AI191" s="88"/>
      <c r="AJ191" s="88"/>
      <c r="AK191" s="88"/>
      <c r="AL191" s="89"/>
      <c r="AM191" s="90"/>
      <c r="AN191" s="88"/>
      <c r="AO191" s="88"/>
      <c r="AP191" s="88"/>
      <c r="AQ191" s="88"/>
      <c r="AR191" s="88"/>
      <c r="AS191" s="88"/>
      <c r="AT191" s="88"/>
      <c r="AU191" s="88"/>
      <c r="AV191" s="88"/>
      <c r="AW191" s="91"/>
    </row>
    <row r="192" spans="1:49" ht="12" customHeight="1">
      <c r="A192" s="842"/>
      <c r="B192" s="843"/>
      <c r="C192" s="843"/>
      <c r="D192" s="843"/>
      <c r="E192" s="843"/>
      <c r="F192" s="844"/>
      <c r="G192" s="850">
        <v>11</v>
      </c>
      <c r="H192" s="851"/>
      <c r="I192" s="867"/>
      <c r="J192" s="868"/>
      <c r="K192" s="868"/>
      <c r="L192" s="868"/>
      <c r="M192" s="868"/>
      <c r="N192" s="868"/>
      <c r="O192" s="868"/>
      <c r="P192" s="868"/>
      <c r="Q192" s="868"/>
      <c r="R192" s="868"/>
      <c r="S192" s="868"/>
      <c r="T192" s="868"/>
      <c r="U192" s="868"/>
      <c r="V192" s="868"/>
      <c r="W192" s="868"/>
      <c r="X192" s="868"/>
      <c r="Y192" s="868"/>
      <c r="Z192" s="868"/>
      <c r="AA192" s="868"/>
      <c r="AB192" s="869"/>
      <c r="AC192" s="83"/>
      <c r="AD192" s="132"/>
      <c r="AE192" s="19"/>
      <c r="AF192" s="61"/>
      <c r="AG192" s="61"/>
      <c r="AH192" s="61"/>
      <c r="AI192" s="61"/>
      <c r="AJ192" s="61"/>
      <c r="AK192" s="61"/>
      <c r="AL192" s="61"/>
      <c r="AM192" s="84"/>
      <c r="AN192" s="156"/>
      <c r="AO192" s="19"/>
      <c r="AP192" s="156"/>
      <c r="AQ192" s="156"/>
      <c r="AR192" s="156"/>
      <c r="AS192" s="19"/>
      <c r="AT192" s="61"/>
      <c r="AU192" s="61"/>
      <c r="AV192" s="61"/>
      <c r="AW192" s="85"/>
    </row>
    <row r="193" spans="1:49" ht="14.25" customHeight="1">
      <c r="A193" s="845"/>
      <c r="B193" s="655"/>
      <c r="C193" s="655"/>
      <c r="D193" s="655"/>
      <c r="E193" s="655"/>
      <c r="F193" s="846"/>
      <c r="G193" s="852"/>
      <c r="H193" s="853"/>
      <c r="I193" s="859"/>
      <c r="J193" s="860"/>
      <c r="K193" s="860"/>
      <c r="L193" s="860"/>
      <c r="M193" s="860"/>
      <c r="N193" s="860"/>
      <c r="O193" s="860"/>
      <c r="P193" s="860"/>
      <c r="Q193" s="860"/>
      <c r="R193" s="860"/>
      <c r="S193" s="860"/>
      <c r="T193" s="860"/>
      <c r="U193" s="860"/>
      <c r="V193" s="860"/>
      <c r="W193" s="860"/>
      <c r="X193" s="860"/>
      <c r="Y193" s="860"/>
      <c r="Z193" s="860"/>
      <c r="AA193" s="860"/>
      <c r="AB193" s="861"/>
      <c r="AC193" s="129"/>
      <c r="AD193" s="130"/>
      <c r="AE193" s="19" t="s">
        <v>135</v>
      </c>
      <c r="AF193" s="61"/>
      <c r="AG193" s="61"/>
      <c r="AH193" s="61"/>
      <c r="AI193" s="61"/>
      <c r="AJ193" s="61"/>
      <c r="AK193" s="61"/>
      <c r="AL193" s="61"/>
      <c r="AM193" s="145"/>
      <c r="AN193" s="19" t="s">
        <v>42</v>
      </c>
      <c r="AO193" s="19"/>
      <c r="AP193" s="156"/>
      <c r="AQ193" s="146"/>
      <c r="AR193" s="19" t="s">
        <v>136</v>
      </c>
      <c r="AS193" s="61"/>
      <c r="AT193" s="19"/>
      <c r="AU193" s="61"/>
      <c r="AV193" s="42"/>
      <c r="AW193" s="37"/>
    </row>
    <row r="194" spans="1:49" ht="14.25" customHeight="1">
      <c r="A194" s="845"/>
      <c r="B194" s="655"/>
      <c r="C194" s="655"/>
      <c r="D194" s="655"/>
      <c r="E194" s="655"/>
      <c r="F194" s="846"/>
      <c r="G194" s="852"/>
      <c r="H194" s="853"/>
      <c r="I194" s="859"/>
      <c r="J194" s="860"/>
      <c r="K194" s="860"/>
      <c r="L194" s="860"/>
      <c r="M194" s="860"/>
      <c r="N194" s="860"/>
      <c r="O194" s="860"/>
      <c r="P194" s="860"/>
      <c r="Q194" s="860"/>
      <c r="R194" s="860"/>
      <c r="S194" s="860"/>
      <c r="T194" s="860"/>
      <c r="U194" s="860"/>
      <c r="V194" s="860"/>
      <c r="W194" s="860"/>
      <c r="X194" s="860"/>
      <c r="Y194" s="860"/>
      <c r="Z194" s="860"/>
      <c r="AA194" s="860"/>
      <c r="AB194" s="861"/>
      <c r="AC194" s="39"/>
      <c r="AD194" s="132"/>
      <c r="AE194" s="62"/>
      <c r="AF194" s="62"/>
      <c r="AG194" s="18"/>
      <c r="AH194" s="62"/>
      <c r="AI194" s="62"/>
      <c r="AJ194" s="18"/>
      <c r="AK194" s="62"/>
      <c r="AL194" s="62"/>
      <c r="AM194" s="84"/>
      <c r="AN194" s="156"/>
      <c r="AO194" s="62"/>
      <c r="AP194" s="62"/>
      <c r="AQ194" s="29"/>
      <c r="AR194" s="62"/>
      <c r="AS194" s="62"/>
      <c r="AT194" s="62"/>
      <c r="AU194" s="29"/>
      <c r="AV194" s="62"/>
      <c r="AW194" s="86"/>
    </row>
    <row r="195" spans="1:49" ht="14.25" customHeight="1">
      <c r="A195" s="845"/>
      <c r="B195" s="655"/>
      <c r="C195" s="655"/>
      <c r="D195" s="655"/>
      <c r="E195" s="655"/>
      <c r="F195" s="846"/>
      <c r="G195" s="852"/>
      <c r="H195" s="853"/>
      <c r="I195" s="859"/>
      <c r="J195" s="860"/>
      <c r="K195" s="860"/>
      <c r="L195" s="860"/>
      <c r="M195" s="860"/>
      <c r="N195" s="860"/>
      <c r="O195" s="860"/>
      <c r="P195" s="860"/>
      <c r="Q195" s="860"/>
      <c r="R195" s="860"/>
      <c r="S195" s="860"/>
      <c r="T195" s="860"/>
      <c r="U195" s="860"/>
      <c r="V195" s="860"/>
      <c r="W195" s="860"/>
      <c r="X195" s="860"/>
      <c r="Y195" s="860"/>
      <c r="Z195" s="860"/>
      <c r="AA195" s="860"/>
      <c r="AB195" s="861"/>
      <c r="AC195" s="112"/>
      <c r="AD195" s="865"/>
      <c r="AE195" s="865"/>
      <c r="AF195" s="111"/>
      <c r="AG195" s="18" t="s">
        <v>5</v>
      </c>
      <c r="AH195" s="111"/>
      <c r="AI195" s="111" t="s">
        <v>6</v>
      </c>
      <c r="AJ195" s="18"/>
      <c r="AK195" s="111"/>
      <c r="AL195" s="111" t="s">
        <v>7</v>
      </c>
      <c r="AM195" s="112"/>
      <c r="AN195" s="111"/>
      <c r="AO195" s="111"/>
      <c r="AP195" s="18" t="s">
        <v>5</v>
      </c>
      <c r="AQ195" s="18"/>
      <c r="AR195" s="866" t="s">
        <v>6</v>
      </c>
      <c r="AS195" s="866"/>
      <c r="AT195" s="111"/>
      <c r="AV195" s="18" t="s">
        <v>7</v>
      </c>
      <c r="AW195" s="131"/>
    </row>
    <row r="196" spans="1:49" ht="10.5" customHeight="1" thickBot="1">
      <c r="A196" s="847"/>
      <c r="B196" s="848"/>
      <c r="C196" s="848"/>
      <c r="D196" s="848"/>
      <c r="E196" s="848"/>
      <c r="F196" s="849"/>
      <c r="G196" s="879"/>
      <c r="H196" s="880"/>
      <c r="I196" s="881"/>
      <c r="J196" s="882"/>
      <c r="K196" s="882"/>
      <c r="L196" s="882"/>
      <c r="M196" s="882"/>
      <c r="N196" s="882"/>
      <c r="O196" s="882"/>
      <c r="P196" s="882"/>
      <c r="Q196" s="882"/>
      <c r="R196" s="882"/>
      <c r="S196" s="882"/>
      <c r="T196" s="882"/>
      <c r="U196" s="882"/>
      <c r="V196" s="882"/>
      <c r="W196" s="882"/>
      <c r="X196" s="882"/>
      <c r="Y196" s="882"/>
      <c r="Z196" s="882"/>
      <c r="AA196" s="882"/>
      <c r="AB196" s="883"/>
      <c r="AC196" s="92"/>
      <c r="AD196" s="93"/>
      <c r="AE196" s="93"/>
      <c r="AF196" s="93"/>
      <c r="AG196" s="93"/>
      <c r="AH196" s="93"/>
      <c r="AI196" s="93"/>
      <c r="AJ196" s="93"/>
      <c r="AK196" s="93"/>
      <c r="AL196" s="94"/>
      <c r="AM196" s="95"/>
      <c r="AN196" s="93"/>
      <c r="AO196" s="93"/>
      <c r="AP196" s="93"/>
      <c r="AQ196" s="93"/>
      <c r="AR196" s="93"/>
      <c r="AS196" s="93"/>
      <c r="AT196" s="93"/>
      <c r="AU196" s="93"/>
      <c r="AV196" s="93"/>
      <c r="AW196" s="96"/>
    </row>
    <row r="197" spans="1:49" ht="9.75" customHeight="1" thickTop="1">
      <c r="C197" s="118"/>
      <c r="D197" s="148"/>
      <c r="E197" s="148"/>
      <c r="F197" s="148"/>
      <c r="G197" s="148"/>
      <c r="H197" s="148"/>
      <c r="I197" s="148"/>
      <c r="J197" s="148"/>
      <c r="K197" s="148"/>
      <c r="L197" s="148"/>
      <c r="M197" s="148"/>
      <c r="N197" s="148"/>
      <c r="O197" s="148"/>
      <c r="P197" s="148"/>
      <c r="Q197" s="148"/>
      <c r="R197" s="148"/>
      <c r="S197" s="119"/>
      <c r="T197" s="119"/>
      <c r="U197" s="119"/>
      <c r="V197" s="119"/>
      <c r="W197" s="119"/>
      <c r="X197" s="119"/>
      <c r="Y197" s="119"/>
      <c r="Z197" s="119"/>
      <c r="AA197" s="119"/>
      <c r="AB197" s="119"/>
      <c r="AC197" s="20"/>
      <c r="AD197" s="20"/>
      <c r="AE197" s="20"/>
      <c r="AF197" s="20"/>
      <c r="AG197" s="20"/>
      <c r="AH197" s="20"/>
      <c r="AI197" s="20"/>
      <c r="AJ197" s="20"/>
      <c r="AO197" s="20"/>
      <c r="AP197" s="20"/>
      <c r="AQ197" s="20"/>
      <c r="AR197" s="20"/>
      <c r="AS197" s="20"/>
    </row>
    <row r="198" spans="1:49" ht="17.100000000000001" customHeight="1">
      <c r="A198" s="798" t="s">
        <v>99</v>
      </c>
      <c r="B198" s="677"/>
      <c r="C198" s="677"/>
      <c r="D198" s="677"/>
      <c r="E198" s="677"/>
      <c r="F198" s="678"/>
      <c r="G198" s="17" t="s">
        <v>100</v>
      </c>
      <c r="H198" s="21"/>
      <c r="I198" s="21"/>
      <c r="J198" s="21"/>
      <c r="K198" s="21"/>
      <c r="L198" s="21"/>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870" t="s">
        <v>104</v>
      </c>
      <c r="AM198" s="871"/>
      <c r="AN198" s="872"/>
      <c r="AO198" s="870" t="s">
        <v>105</v>
      </c>
      <c r="AP198" s="871"/>
      <c r="AQ198" s="872"/>
      <c r="AR198" s="870" t="s">
        <v>106</v>
      </c>
      <c r="AS198" s="871"/>
      <c r="AT198" s="871"/>
      <c r="AU198" s="871"/>
      <c r="AV198" s="871"/>
      <c r="AW198" s="872"/>
    </row>
    <row r="199" spans="1:49" ht="17.100000000000001" customHeight="1">
      <c r="A199" s="725"/>
      <c r="B199" s="627"/>
      <c r="C199" s="627"/>
      <c r="D199" s="627"/>
      <c r="E199" s="627"/>
      <c r="F199" s="628"/>
      <c r="G199" s="23" t="s">
        <v>107</v>
      </c>
      <c r="H199" s="24"/>
      <c r="I199" s="24"/>
      <c r="J199" s="24"/>
      <c r="K199" s="24"/>
      <c r="L199" s="24"/>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3"/>
      <c r="AM199" s="124"/>
      <c r="AN199" s="125"/>
      <c r="AO199" s="123"/>
      <c r="AP199" s="124"/>
      <c r="AQ199" s="125"/>
      <c r="AR199" s="873"/>
      <c r="AS199" s="874"/>
      <c r="AT199" s="874"/>
      <c r="AU199" s="874"/>
      <c r="AV199" s="874"/>
      <c r="AW199" s="875"/>
    </row>
    <row r="200" spans="1:49" ht="17.100000000000001" customHeight="1">
      <c r="A200" s="799"/>
      <c r="B200" s="630"/>
      <c r="C200" s="630"/>
      <c r="D200" s="630"/>
      <c r="E200" s="630"/>
      <c r="F200" s="631"/>
      <c r="G200" s="25" t="s">
        <v>112</v>
      </c>
      <c r="H200" s="26"/>
      <c r="I200" s="26"/>
      <c r="J200" s="26"/>
      <c r="K200" s="26"/>
      <c r="L200" s="26"/>
      <c r="M200" s="27"/>
      <c r="N200" s="27"/>
      <c r="O200" s="27"/>
      <c r="P200" s="27" t="s">
        <v>5</v>
      </c>
      <c r="Q200" s="27"/>
      <c r="R200" s="27"/>
      <c r="S200" s="27"/>
      <c r="T200" s="27"/>
      <c r="U200" s="27" t="s">
        <v>43</v>
      </c>
      <c r="V200" s="27"/>
      <c r="W200" s="27"/>
      <c r="X200" s="27"/>
      <c r="Y200" s="27"/>
      <c r="Z200" s="27" t="s">
        <v>7</v>
      </c>
      <c r="AA200" s="27"/>
      <c r="AB200" s="27"/>
      <c r="AC200" s="27"/>
      <c r="AD200" s="27"/>
      <c r="AE200" s="27"/>
      <c r="AF200" s="27"/>
      <c r="AG200" s="27"/>
      <c r="AH200" s="27"/>
      <c r="AI200" s="27"/>
      <c r="AJ200" s="27"/>
      <c r="AK200" s="27"/>
      <c r="AL200" s="126"/>
      <c r="AM200" s="127"/>
      <c r="AN200" s="128"/>
      <c r="AO200" s="126"/>
      <c r="AP200" s="127"/>
      <c r="AQ200" s="128"/>
      <c r="AR200" s="876"/>
      <c r="AS200" s="877"/>
      <c r="AT200" s="877"/>
      <c r="AU200" s="877"/>
      <c r="AV200" s="877"/>
      <c r="AW200" s="878"/>
    </row>
    <row r="201" spans="1:49" ht="9" customHeight="1">
      <c r="B201" s="156"/>
    </row>
    <row r="202" spans="1:49" ht="18" customHeight="1">
      <c r="A202" s="28" t="s">
        <v>121</v>
      </c>
      <c r="C202" s="29"/>
      <c r="D202" s="29"/>
      <c r="E202" s="29"/>
      <c r="F202" s="29"/>
      <c r="G202" s="29"/>
      <c r="H202" s="29"/>
      <c r="I202" s="29"/>
      <c r="J202" s="8"/>
      <c r="K202" s="1"/>
      <c r="L202" s="1"/>
      <c r="M202" s="1"/>
    </row>
    <row r="203" spans="1:49" ht="15" customHeight="1">
      <c r="A203" s="30" t="s">
        <v>122</v>
      </c>
      <c r="C203" s="29"/>
      <c r="D203" s="29"/>
      <c r="E203" s="29"/>
      <c r="F203" s="29"/>
      <c r="G203" s="29"/>
      <c r="H203" s="29"/>
      <c r="I203" s="29"/>
      <c r="J203" s="8"/>
      <c r="K203" s="1"/>
      <c r="L203" s="1"/>
      <c r="M203" s="30"/>
    </row>
    <row r="204" spans="1:49" ht="15" customHeight="1">
      <c r="A204" s="30" t="s">
        <v>123</v>
      </c>
      <c r="C204" s="29"/>
      <c r="D204" s="29"/>
      <c r="E204" s="29"/>
      <c r="F204" s="29"/>
      <c r="G204" s="29"/>
      <c r="H204" s="29"/>
      <c r="I204" s="29"/>
      <c r="K204" s="1"/>
      <c r="L204" s="1"/>
      <c r="M204" s="30"/>
    </row>
    <row r="205" spans="1:49" ht="6.75" customHeight="1">
      <c r="B205" s="29"/>
      <c r="C205" s="29"/>
      <c r="D205" s="29"/>
      <c r="E205" s="29"/>
      <c r="F205" s="29"/>
      <c r="G205" s="29"/>
      <c r="H205" s="29"/>
      <c r="I205" s="29"/>
      <c r="K205" s="1"/>
      <c r="L205" s="1"/>
      <c r="M205" s="32"/>
    </row>
    <row r="206" spans="1:49" ht="13.5" customHeight="1"/>
    <row r="207" spans="1:49" ht="13.5" customHeight="1"/>
    <row r="208" spans="1:49"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67" ht="13.5" customHeight="1"/>
  </sheetData>
  <sheetProtection selectLockedCells="1"/>
  <mergeCells count="545">
    <mergeCell ref="A198:F200"/>
    <mergeCell ref="AL198:AN198"/>
    <mergeCell ref="AO198:AQ198"/>
    <mergeCell ref="AR198:AW198"/>
    <mergeCell ref="AR199:AW200"/>
    <mergeCell ref="A187:F191"/>
    <mergeCell ref="G187:H191"/>
    <mergeCell ref="I187:AB191"/>
    <mergeCell ref="AD190:AE190"/>
    <mergeCell ref="AR190:AS190"/>
    <mergeCell ref="A192:F196"/>
    <mergeCell ref="G192:H196"/>
    <mergeCell ref="I192:AB196"/>
    <mergeCell ref="AD195:AE195"/>
    <mergeCell ref="AR195:AS195"/>
    <mergeCell ref="A177:F181"/>
    <mergeCell ref="G177:H181"/>
    <mergeCell ref="I177:AB181"/>
    <mergeCell ref="AD180:AE180"/>
    <mergeCell ref="AR180:AS180"/>
    <mergeCell ref="A182:F186"/>
    <mergeCell ref="G182:H186"/>
    <mergeCell ref="I182:AB186"/>
    <mergeCell ref="AD185:AE185"/>
    <mergeCell ref="AR185:AS185"/>
    <mergeCell ref="A167:F171"/>
    <mergeCell ref="G167:H171"/>
    <mergeCell ref="I167:AB171"/>
    <mergeCell ref="AD170:AE170"/>
    <mergeCell ref="AR170:AS170"/>
    <mergeCell ref="A172:F176"/>
    <mergeCell ref="G172:H176"/>
    <mergeCell ref="I172:AB176"/>
    <mergeCell ref="AD175:AE175"/>
    <mergeCell ref="AR175:AS175"/>
    <mergeCell ref="A157:F161"/>
    <mergeCell ref="G157:H161"/>
    <mergeCell ref="I157:AB161"/>
    <mergeCell ref="AD160:AE160"/>
    <mergeCell ref="AR160:AS160"/>
    <mergeCell ref="A162:F166"/>
    <mergeCell ref="G162:H166"/>
    <mergeCell ref="I162:AB166"/>
    <mergeCell ref="AD165:AE165"/>
    <mergeCell ref="AR165:AS165"/>
    <mergeCell ref="A147:F151"/>
    <mergeCell ref="G147:H151"/>
    <mergeCell ref="I147:AB151"/>
    <mergeCell ref="AD150:AE150"/>
    <mergeCell ref="AR150:AS150"/>
    <mergeCell ref="A152:F156"/>
    <mergeCell ref="G152:H156"/>
    <mergeCell ref="I152:AB156"/>
    <mergeCell ref="AD155:AE155"/>
    <mergeCell ref="AR155:AS155"/>
    <mergeCell ref="AN142:AP142"/>
    <mergeCell ref="AR142:AS142"/>
    <mergeCell ref="AU142:AV142"/>
    <mergeCell ref="A143:F143"/>
    <mergeCell ref="G143:AW143"/>
    <mergeCell ref="A145:F146"/>
    <mergeCell ref="G145:H146"/>
    <mergeCell ref="I145:AB146"/>
    <mergeCell ref="AC145:AW146"/>
    <mergeCell ref="A129:F131"/>
    <mergeCell ref="Y129:Z129"/>
    <mergeCell ref="AA129:AG129"/>
    <mergeCell ref="AI129:AL129"/>
    <mergeCell ref="AM129:AO129"/>
    <mergeCell ref="AR125:AS125"/>
    <mergeCell ref="AT125:AW125"/>
    <mergeCell ref="D126:I126"/>
    <mergeCell ref="J126:P126"/>
    <mergeCell ref="T126:U126"/>
    <mergeCell ref="W126:X126"/>
    <mergeCell ref="AA126:AB126"/>
    <mergeCell ref="AC126:AG126"/>
    <mergeCell ref="AI126:AL126"/>
    <mergeCell ref="AN126:AQ126"/>
    <mergeCell ref="AP129:AR129"/>
    <mergeCell ref="AS129:AW129"/>
    <mergeCell ref="Y130:AC131"/>
    <mergeCell ref="AD130:AE131"/>
    <mergeCell ref="AF130:AG131"/>
    <mergeCell ref="AH130:AL130"/>
    <mergeCell ref="AH131:AL131"/>
    <mergeCell ref="R127:Y127"/>
    <mergeCell ref="AA127:AB127"/>
    <mergeCell ref="C124:I125"/>
    <mergeCell ref="AI124:AL124"/>
    <mergeCell ref="AN124:AQ124"/>
    <mergeCell ref="AA125:AB125"/>
    <mergeCell ref="AC125:AG125"/>
    <mergeCell ref="AI125:AL125"/>
    <mergeCell ref="AN125:AQ125"/>
    <mergeCell ref="A123:B127"/>
    <mergeCell ref="D123:I123"/>
    <mergeCell ref="AA123:AB123"/>
    <mergeCell ref="AC123:AG123"/>
    <mergeCell ref="AC127:AG127"/>
    <mergeCell ref="AI127:AL127"/>
    <mergeCell ref="AN127:AQ127"/>
    <mergeCell ref="AI121:AL121"/>
    <mergeCell ref="AS123:AW123"/>
    <mergeCell ref="T124:U124"/>
    <mergeCell ref="W124:Z124"/>
    <mergeCell ref="AA124:AB124"/>
    <mergeCell ref="AC124:AG124"/>
    <mergeCell ref="AN121:AQ121"/>
    <mergeCell ref="R122:Y122"/>
    <mergeCell ref="AA122:AB122"/>
    <mergeCell ref="AC122:AG122"/>
    <mergeCell ref="AI122:AL122"/>
    <mergeCell ref="AN122:AQ122"/>
    <mergeCell ref="AS118:AW118"/>
    <mergeCell ref="T119:U119"/>
    <mergeCell ref="W119:Z119"/>
    <mergeCell ref="AA119:AB119"/>
    <mergeCell ref="AC119:AG119"/>
    <mergeCell ref="AI119:AL119"/>
    <mergeCell ref="AN119:AQ119"/>
    <mergeCell ref="A118:B122"/>
    <mergeCell ref="D118:I118"/>
    <mergeCell ref="AA118:AB118"/>
    <mergeCell ref="AC118:AG118"/>
    <mergeCell ref="AA120:AB120"/>
    <mergeCell ref="AC120:AG120"/>
    <mergeCell ref="AI120:AL120"/>
    <mergeCell ref="C119:I120"/>
    <mergeCell ref="AN120:AQ120"/>
    <mergeCell ref="AR120:AS120"/>
    <mergeCell ref="AT120:AW120"/>
    <mergeCell ref="D121:I121"/>
    <mergeCell ref="J121:P121"/>
    <mergeCell ref="T121:U121"/>
    <mergeCell ref="W121:X121"/>
    <mergeCell ref="AA121:AB121"/>
    <mergeCell ref="AC121:AG121"/>
    <mergeCell ref="AS113:AW113"/>
    <mergeCell ref="T114:U114"/>
    <mergeCell ref="W114:Z114"/>
    <mergeCell ref="AA114:AB114"/>
    <mergeCell ref="AC114:AG114"/>
    <mergeCell ref="AI114:AL114"/>
    <mergeCell ref="AN114:AQ114"/>
    <mergeCell ref="AN116:AQ116"/>
    <mergeCell ref="R117:Y117"/>
    <mergeCell ref="AA117:AB117"/>
    <mergeCell ref="AC117:AG117"/>
    <mergeCell ref="AI117:AL117"/>
    <mergeCell ref="AN117:AQ117"/>
    <mergeCell ref="AN115:AQ115"/>
    <mergeCell ref="AR115:AS115"/>
    <mergeCell ref="AT115:AW115"/>
    <mergeCell ref="A113:B117"/>
    <mergeCell ref="D113:I113"/>
    <mergeCell ref="AA113:AB113"/>
    <mergeCell ref="AC113:AG113"/>
    <mergeCell ref="AA115:AB115"/>
    <mergeCell ref="AC115:AG115"/>
    <mergeCell ref="AI115:AL115"/>
    <mergeCell ref="C114:I115"/>
    <mergeCell ref="D116:I116"/>
    <mergeCell ref="J116:P116"/>
    <mergeCell ref="T116:U116"/>
    <mergeCell ref="W116:X116"/>
    <mergeCell ref="AA116:AB116"/>
    <mergeCell ref="AC116:AG116"/>
    <mergeCell ref="AI116:AL116"/>
    <mergeCell ref="AS108:AW108"/>
    <mergeCell ref="T109:U109"/>
    <mergeCell ref="W109:Z109"/>
    <mergeCell ref="AA109:AB109"/>
    <mergeCell ref="AC109:AG109"/>
    <mergeCell ref="AI109:AL109"/>
    <mergeCell ref="AN109:AQ109"/>
    <mergeCell ref="AN111:AQ111"/>
    <mergeCell ref="R112:Y112"/>
    <mergeCell ref="AA112:AB112"/>
    <mergeCell ref="AC112:AG112"/>
    <mergeCell ref="AI112:AL112"/>
    <mergeCell ref="AN112:AQ112"/>
    <mergeCell ref="AN110:AQ110"/>
    <mergeCell ref="AR110:AS110"/>
    <mergeCell ref="AT110:AW110"/>
    <mergeCell ref="A108:B112"/>
    <mergeCell ref="D108:I108"/>
    <mergeCell ref="AA108:AB108"/>
    <mergeCell ref="AC108:AG108"/>
    <mergeCell ref="AA110:AB110"/>
    <mergeCell ref="AC110:AG110"/>
    <mergeCell ref="AI110:AL110"/>
    <mergeCell ref="C109:I110"/>
    <mergeCell ref="D111:I111"/>
    <mergeCell ref="J111:P111"/>
    <mergeCell ref="T111:U111"/>
    <mergeCell ref="W111:X111"/>
    <mergeCell ref="AA111:AB111"/>
    <mergeCell ref="AC111:AG111"/>
    <mergeCell ref="AI111:AL111"/>
    <mergeCell ref="AS103:AW103"/>
    <mergeCell ref="T104:U104"/>
    <mergeCell ref="W104:Z104"/>
    <mergeCell ref="AA104:AB104"/>
    <mergeCell ref="AC104:AG104"/>
    <mergeCell ref="AI104:AL104"/>
    <mergeCell ref="AN104:AQ104"/>
    <mergeCell ref="AN106:AQ106"/>
    <mergeCell ref="R107:Y107"/>
    <mergeCell ref="AA107:AB107"/>
    <mergeCell ref="AC107:AG107"/>
    <mergeCell ref="AI107:AL107"/>
    <mergeCell ref="AN107:AQ107"/>
    <mergeCell ref="AN105:AQ105"/>
    <mergeCell ref="AR105:AS105"/>
    <mergeCell ref="AT105:AW105"/>
    <mergeCell ref="A103:B107"/>
    <mergeCell ref="D103:I103"/>
    <mergeCell ref="AA103:AB103"/>
    <mergeCell ref="AC103:AG103"/>
    <mergeCell ref="AA105:AB105"/>
    <mergeCell ref="AC105:AG105"/>
    <mergeCell ref="AI105:AL105"/>
    <mergeCell ref="C104:I105"/>
    <mergeCell ref="D106:I106"/>
    <mergeCell ref="J106:P106"/>
    <mergeCell ref="T106:U106"/>
    <mergeCell ref="W106:X106"/>
    <mergeCell ref="AA106:AB106"/>
    <mergeCell ref="AC106:AG106"/>
    <mergeCell ref="AI106:AL106"/>
    <mergeCell ref="AR100:AS100"/>
    <mergeCell ref="AT100:AW100"/>
    <mergeCell ref="AS98:AW98"/>
    <mergeCell ref="T99:U99"/>
    <mergeCell ref="W99:Z99"/>
    <mergeCell ref="AA99:AB99"/>
    <mergeCell ref="AC99:AG99"/>
    <mergeCell ref="AI99:AL99"/>
    <mergeCell ref="AN99:AQ99"/>
    <mergeCell ref="A98:B102"/>
    <mergeCell ref="AA98:AB98"/>
    <mergeCell ref="AC98:AG98"/>
    <mergeCell ref="D100:I100"/>
    <mergeCell ref="D98:I99"/>
    <mergeCell ref="AA100:AB100"/>
    <mergeCell ref="AC100:AG100"/>
    <mergeCell ref="AI100:AL100"/>
    <mergeCell ref="AN100:AQ100"/>
    <mergeCell ref="AI101:AL101"/>
    <mergeCell ref="AN101:AQ101"/>
    <mergeCell ref="R102:Y102"/>
    <mergeCell ref="AA102:AB102"/>
    <mergeCell ref="AC102:AG102"/>
    <mergeCell ref="AI102:AL102"/>
    <mergeCell ref="AN102:AQ102"/>
    <mergeCell ref="D101:I101"/>
    <mergeCell ref="J101:P101"/>
    <mergeCell ref="T101:U101"/>
    <mergeCell ref="W101:X101"/>
    <mergeCell ref="AA101:AB101"/>
    <mergeCell ref="AC101:AG101"/>
    <mergeCell ref="AS93:AW93"/>
    <mergeCell ref="T94:U94"/>
    <mergeCell ref="W94:Z94"/>
    <mergeCell ref="AA94:AB94"/>
    <mergeCell ref="AC94:AG94"/>
    <mergeCell ref="AI94:AL94"/>
    <mergeCell ref="AN94:AQ94"/>
    <mergeCell ref="AT95:AW95"/>
    <mergeCell ref="D96:I96"/>
    <mergeCell ref="J96:P96"/>
    <mergeCell ref="T96:U96"/>
    <mergeCell ref="W96:X96"/>
    <mergeCell ref="AA96:AB96"/>
    <mergeCell ref="AC96:AG96"/>
    <mergeCell ref="AI96:AL96"/>
    <mergeCell ref="AN96:AQ96"/>
    <mergeCell ref="AA95:AB95"/>
    <mergeCell ref="AC95:AG95"/>
    <mergeCell ref="AI95:AL95"/>
    <mergeCell ref="AN95:AQ95"/>
    <mergeCell ref="AR95:AS95"/>
    <mergeCell ref="R92:Y92"/>
    <mergeCell ref="AA92:AB92"/>
    <mergeCell ref="AC92:AG92"/>
    <mergeCell ref="AI92:AL92"/>
    <mergeCell ref="AN92:AQ92"/>
    <mergeCell ref="A93:B97"/>
    <mergeCell ref="D93:I93"/>
    <mergeCell ref="AA93:AB93"/>
    <mergeCell ref="AC93:AG93"/>
    <mergeCell ref="A88:B92"/>
    <mergeCell ref="AI90:AL90"/>
    <mergeCell ref="C89:I90"/>
    <mergeCell ref="AA91:AB91"/>
    <mergeCell ref="AI91:AL91"/>
    <mergeCell ref="AN91:AQ91"/>
    <mergeCell ref="C94:I95"/>
    <mergeCell ref="R97:Y97"/>
    <mergeCell ref="AA97:AB97"/>
    <mergeCell ref="AC97:AG97"/>
    <mergeCell ref="AI97:AL97"/>
    <mergeCell ref="AN97:AQ97"/>
    <mergeCell ref="AN90:AQ90"/>
    <mergeCell ref="AR90:AS90"/>
    <mergeCell ref="AT90:AW90"/>
    <mergeCell ref="D91:I91"/>
    <mergeCell ref="J91:P91"/>
    <mergeCell ref="T91:U91"/>
    <mergeCell ref="W91:X91"/>
    <mergeCell ref="AC91:AG91"/>
    <mergeCell ref="AS88:AW88"/>
    <mergeCell ref="T89:U89"/>
    <mergeCell ref="W89:Z89"/>
    <mergeCell ref="AA89:AB89"/>
    <mergeCell ref="AC89:AG89"/>
    <mergeCell ref="AI89:AL89"/>
    <mergeCell ref="AN89:AQ89"/>
    <mergeCell ref="D88:I88"/>
    <mergeCell ref="AA88:AB88"/>
    <mergeCell ref="AC88:AG88"/>
    <mergeCell ref="AA90:AB90"/>
    <mergeCell ref="AC90:AG90"/>
    <mergeCell ref="AN83:AP83"/>
    <mergeCell ref="AR83:AS83"/>
    <mergeCell ref="AU83:AV83"/>
    <mergeCell ref="A84:F84"/>
    <mergeCell ref="G84:AW84"/>
    <mergeCell ref="A86:B87"/>
    <mergeCell ref="C86:P87"/>
    <mergeCell ref="Q86:Z87"/>
    <mergeCell ref="AA86:AQ87"/>
    <mergeCell ref="AR86:AW87"/>
    <mergeCell ref="A68:F70"/>
    <mergeCell ref="Y68:Z68"/>
    <mergeCell ref="AA68:AG68"/>
    <mergeCell ref="AI68:AL68"/>
    <mergeCell ref="AM68:AO68"/>
    <mergeCell ref="AL76:AN76"/>
    <mergeCell ref="AO76:AQ76"/>
    <mergeCell ref="AR76:AW76"/>
    <mergeCell ref="AL77:AN78"/>
    <mergeCell ref="AO77:AQ78"/>
    <mergeCell ref="AR77:AW78"/>
    <mergeCell ref="AP68:AR68"/>
    <mergeCell ref="AS68:AW68"/>
    <mergeCell ref="Y69:AC70"/>
    <mergeCell ref="AD69:AE70"/>
    <mergeCell ref="AF69:AG70"/>
    <mergeCell ref="AH69:AL69"/>
    <mergeCell ref="AH70:AL70"/>
    <mergeCell ref="AR64:AS64"/>
    <mergeCell ref="AT64:AW64"/>
    <mergeCell ref="D65:I65"/>
    <mergeCell ref="J65:P65"/>
    <mergeCell ref="T65:U65"/>
    <mergeCell ref="W65:X65"/>
    <mergeCell ref="AA65:AB65"/>
    <mergeCell ref="AC65:AG65"/>
    <mergeCell ref="AI65:AL65"/>
    <mergeCell ref="AN65:AQ65"/>
    <mergeCell ref="C63:I64"/>
    <mergeCell ref="AI63:AL63"/>
    <mergeCell ref="AN63:AQ63"/>
    <mergeCell ref="AA64:AB64"/>
    <mergeCell ref="AC64:AG64"/>
    <mergeCell ref="AI64:AL64"/>
    <mergeCell ref="AN64:AQ64"/>
    <mergeCell ref="A62:B66"/>
    <mergeCell ref="D62:I62"/>
    <mergeCell ref="AA62:AB62"/>
    <mergeCell ref="AC62:AG62"/>
    <mergeCell ref="R66:Y66"/>
    <mergeCell ref="AA66:AB66"/>
    <mergeCell ref="AC66:AG66"/>
    <mergeCell ref="AI66:AL66"/>
    <mergeCell ref="AN66:AQ66"/>
    <mergeCell ref="AS62:AW62"/>
    <mergeCell ref="T63:U63"/>
    <mergeCell ref="W63:Z63"/>
    <mergeCell ref="AA63:AB63"/>
    <mergeCell ref="AC63:AG63"/>
    <mergeCell ref="AI60:AL60"/>
    <mergeCell ref="AN60:AQ60"/>
    <mergeCell ref="R61:Y61"/>
    <mergeCell ref="AA61:AB61"/>
    <mergeCell ref="AC61:AG61"/>
    <mergeCell ref="AI61:AL61"/>
    <mergeCell ref="AN61:AQ61"/>
    <mergeCell ref="T60:U60"/>
    <mergeCell ref="W60:X60"/>
    <mergeCell ref="AA60:AB60"/>
    <mergeCell ref="AC60:AG60"/>
    <mergeCell ref="AR59:AS59"/>
    <mergeCell ref="AT59:AW59"/>
    <mergeCell ref="AS57:AW57"/>
    <mergeCell ref="T58:U58"/>
    <mergeCell ref="W58:Z58"/>
    <mergeCell ref="AA58:AB58"/>
    <mergeCell ref="AC58:AG58"/>
    <mergeCell ref="AI58:AL58"/>
    <mergeCell ref="AN58:AQ58"/>
    <mergeCell ref="R56:Y56"/>
    <mergeCell ref="AA56:AB56"/>
    <mergeCell ref="AC56:AG56"/>
    <mergeCell ref="AI56:AL56"/>
    <mergeCell ref="AN56:AQ56"/>
    <mergeCell ref="A57:B61"/>
    <mergeCell ref="D57:I57"/>
    <mergeCell ref="AA57:AB57"/>
    <mergeCell ref="AC57:AG57"/>
    <mergeCell ref="C58:I59"/>
    <mergeCell ref="AA59:AB59"/>
    <mergeCell ref="AC59:AG59"/>
    <mergeCell ref="AI59:AL59"/>
    <mergeCell ref="AN59:AQ59"/>
    <mergeCell ref="D60:I60"/>
    <mergeCell ref="J60:P60"/>
    <mergeCell ref="AS52:AW52"/>
    <mergeCell ref="D53:I53"/>
    <mergeCell ref="T53:U53"/>
    <mergeCell ref="W53:Z53"/>
    <mergeCell ref="AA53:AB53"/>
    <mergeCell ref="AC53:AG53"/>
    <mergeCell ref="AI53:AL53"/>
    <mergeCell ref="AN53:AQ53"/>
    <mergeCell ref="AT54:AW54"/>
    <mergeCell ref="D54:I54"/>
    <mergeCell ref="AA54:AB54"/>
    <mergeCell ref="AC54:AG54"/>
    <mergeCell ref="AI54:AL54"/>
    <mergeCell ref="AN54:AQ54"/>
    <mergeCell ref="AR54:AS54"/>
    <mergeCell ref="R51:Y51"/>
    <mergeCell ref="AA51:AB51"/>
    <mergeCell ref="AC51:AG51"/>
    <mergeCell ref="AI51:AL51"/>
    <mergeCell ref="AN51:AQ51"/>
    <mergeCell ref="A52:B56"/>
    <mergeCell ref="D52:I52"/>
    <mergeCell ref="AA52:AB52"/>
    <mergeCell ref="AC52:AG52"/>
    <mergeCell ref="AI52:AL52"/>
    <mergeCell ref="A47:B51"/>
    <mergeCell ref="AA47:AB47"/>
    <mergeCell ref="AC47:AG47"/>
    <mergeCell ref="AI47:AL47"/>
    <mergeCell ref="AN47:AQ47"/>
    <mergeCell ref="AN52:AQ52"/>
    <mergeCell ref="D55:I55"/>
    <mergeCell ref="J55:P55"/>
    <mergeCell ref="T55:U55"/>
    <mergeCell ref="W55:X55"/>
    <mergeCell ref="AA55:AB55"/>
    <mergeCell ref="AC55:AG55"/>
    <mergeCell ref="AI55:AL55"/>
    <mergeCell ref="AN55:AQ55"/>
    <mergeCell ref="AR49:AS49"/>
    <mergeCell ref="AT49:AW49"/>
    <mergeCell ref="J50:K50"/>
    <mergeCell ref="M50:N50"/>
    <mergeCell ref="T50:U50"/>
    <mergeCell ref="W50:X50"/>
    <mergeCell ref="AC50:AG50"/>
    <mergeCell ref="AC48:AG48"/>
    <mergeCell ref="AI48:AL48"/>
    <mergeCell ref="AN48:AQ48"/>
    <mergeCell ref="J49:P49"/>
    <mergeCell ref="AA49:AB49"/>
    <mergeCell ref="AC49:AG49"/>
    <mergeCell ref="AI49:AL49"/>
    <mergeCell ref="AN49:AQ49"/>
    <mergeCell ref="AS47:AW47"/>
    <mergeCell ref="J48:P48"/>
    <mergeCell ref="T48:U48"/>
    <mergeCell ref="W48:Z48"/>
    <mergeCell ref="AA48:AB48"/>
    <mergeCell ref="A36:I40"/>
    <mergeCell ref="AV36:AW40"/>
    <mergeCell ref="J37:K37"/>
    <mergeCell ref="J39:K39"/>
    <mergeCell ref="A41:I42"/>
    <mergeCell ref="A45:B46"/>
    <mergeCell ref="C45:P46"/>
    <mergeCell ref="Q45:Z46"/>
    <mergeCell ref="AA45:AQ46"/>
    <mergeCell ref="AR45:AW46"/>
    <mergeCell ref="AU30:AW35"/>
    <mergeCell ref="A31:I31"/>
    <mergeCell ref="J31:K31"/>
    <mergeCell ref="O31:P31"/>
    <mergeCell ref="S31:T31"/>
    <mergeCell ref="AP31:AQ31"/>
    <mergeCell ref="A35:I35"/>
    <mergeCell ref="AT27:AW27"/>
    <mergeCell ref="AG28:AH28"/>
    <mergeCell ref="AM28:AN28"/>
    <mergeCell ref="AP28:AQ28"/>
    <mergeCell ref="AT28:AW28"/>
    <mergeCell ref="AU29:AW29"/>
    <mergeCell ref="A33:I33"/>
    <mergeCell ref="J33:K33"/>
    <mergeCell ref="J35:K35"/>
    <mergeCell ref="L22:AD24"/>
    <mergeCell ref="A26:I29"/>
    <mergeCell ref="J26:K26"/>
    <mergeCell ref="L26:AW26"/>
    <mergeCell ref="J27:K27"/>
    <mergeCell ref="L27:AF28"/>
    <mergeCell ref="AG27:AH27"/>
    <mergeCell ref="AM27:AN27"/>
    <mergeCell ref="AP27:AQ27"/>
    <mergeCell ref="A22:K24"/>
    <mergeCell ref="AN5:AP5"/>
    <mergeCell ref="AR5:AS5"/>
    <mergeCell ref="AU5:AV5"/>
    <mergeCell ref="A6:F9"/>
    <mergeCell ref="G6:AM9"/>
    <mergeCell ref="AN6:AP9"/>
    <mergeCell ref="AQ6:AW9"/>
    <mergeCell ref="A12:F13"/>
    <mergeCell ref="A14:F16"/>
    <mergeCell ref="H14:I14"/>
    <mergeCell ref="S14:T14"/>
    <mergeCell ref="G13:AI13"/>
    <mergeCell ref="AK12:AM13"/>
    <mergeCell ref="AN12:AW13"/>
    <mergeCell ref="AN14:AW16"/>
    <mergeCell ref="AK14:AM16"/>
    <mergeCell ref="A10:F11"/>
    <mergeCell ref="G10:H10"/>
    <mergeCell ref="I10:AM10"/>
    <mergeCell ref="AN10:AP11"/>
    <mergeCell ref="AQ10:AW11"/>
    <mergeCell ref="G11:AM11"/>
    <mergeCell ref="A17:F18"/>
    <mergeCell ref="G18:H18"/>
    <mergeCell ref="O18:P18"/>
    <mergeCell ref="X18:AV18"/>
    <mergeCell ref="A19:F21"/>
    <mergeCell ref="AG19:AJ21"/>
    <mergeCell ref="G20:H20"/>
    <mergeCell ref="O20:P20"/>
    <mergeCell ref="U20:V20"/>
  </mergeCells>
  <phoneticPr fontId="2"/>
  <dataValidations count="2">
    <dataValidation type="list" allowBlank="1" showInputMessage="1" showErrorMessage="1" sqref="AM168 S14:T14 O18:P18 O20:P20 G20:H20 AR42:AS42 AM188 AK20:AL20 AG27:AH28 AM94:AM97 AM173 AE31 J37 AQ193 AO20:AP20 G18:H18 AS20 H14:I14 AO42 U20:V20 AA31 AM63:AM66 AM163 AH47:AH66 AC148:AD148 AA47:AB66 AC193:AD193 AQ163 AC188:AD188 AM47:AM56 AM58:AM61 AM193 J27 AM124:AM127 AH88:AH127 AQ168 J39 AC153:AD153 AC158:AD158 AC163:AD163 AC168:AD168 AC173:AD173 AC178:AD178 AC183:AD183 S31 AF12 AQ188 AM183 AQ183 AM178 AQ178 AQ173 AM148 AQ148 W31 C88 AM153 AQ153 AM158 AQ158 O31 Z12 J31 C116:C118 C65:C66 AM89:AM92 J33 J35 C126:C127 C52:C57 C121:C123 AA88:AB127 C60:C62 C91:C93 C111:C113 C96:C98 C100:C103 C106:C108 AM119:AM122 AM114:AM117 AM109:AM112 AM99:AM102 AM104:AM107" xr:uid="{00000000-0002-0000-0100-000000000000}">
      <formula1>"☑,　"</formula1>
    </dataValidation>
    <dataValidation type="list" allowBlank="1" showInputMessage="1" showErrorMessage="1" sqref="AH43:AI43" xr:uid="{00000000-0002-0000-0100-000001000000}">
      <formula1>"1,2,3,4,5,6,7,8,9,10,　"</formula1>
    </dataValidation>
  </dataValidations>
  <pageMargins left="0.59055118110236227" right="0.39370078740157483" top="0.19685039370078741" bottom="0.19685039370078741" header="0.31496062992125984" footer="0.31496062992125984"/>
  <pageSetup paperSize="9" scale="87" fitToHeight="0" orientation="portrait" r:id="rId1"/>
  <rowBreaks count="2" manualBreakCount="2">
    <brk id="78" max="49" man="1"/>
    <brk id="13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E5450-84B0-45BF-8434-1CDD564AE8F1}">
  <dimension ref="A1:CU258"/>
  <sheetViews>
    <sheetView view="pageBreakPreview" topLeftCell="A49" zoomScale="140" zoomScaleNormal="120" zoomScaleSheetLayoutView="140" workbookViewId="0">
      <selection activeCell="A65" sqref="A65:A70"/>
    </sheetView>
  </sheetViews>
  <sheetFormatPr defaultColWidth="9" defaultRowHeight="13.2"/>
  <cols>
    <col min="1" max="49" width="2.21875" customWidth="1"/>
  </cols>
  <sheetData>
    <row r="1" spans="1:99" ht="30">
      <c r="A1" s="4" t="s">
        <v>0</v>
      </c>
      <c r="B1" s="4"/>
      <c r="C1" s="4"/>
      <c r="D1" s="4"/>
      <c r="E1" s="4"/>
      <c r="F1" s="148"/>
      <c r="G1" s="148"/>
      <c r="H1" s="148"/>
      <c r="I1" s="148"/>
      <c r="J1" s="148"/>
      <c r="K1" s="148"/>
      <c r="L1" s="148"/>
      <c r="M1" s="148"/>
      <c r="N1" s="148"/>
      <c r="O1" s="148"/>
      <c r="P1" s="148"/>
      <c r="Q1" s="148"/>
      <c r="R1" s="148"/>
      <c r="S1" s="148"/>
      <c r="T1" s="148"/>
      <c r="V1" s="31"/>
      <c r="W1" s="31"/>
      <c r="X1" s="31"/>
      <c r="Y1" s="31"/>
      <c r="Z1" s="31"/>
      <c r="AA1" s="31"/>
      <c r="AB1" s="31"/>
      <c r="AC1" s="31"/>
      <c r="AD1" s="31"/>
      <c r="AE1" s="31"/>
      <c r="AF1" s="31"/>
      <c r="AG1" s="31"/>
      <c r="AH1" s="31"/>
      <c r="AI1" s="31"/>
    </row>
    <row r="2" spans="1:99" ht="15" customHeight="1">
      <c r="A2" s="341" t="s">
        <v>142</v>
      </c>
      <c r="B2" s="51"/>
      <c r="D2" s="51"/>
      <c r="E2" s="5"/>
      <c r="F2" s="5"/>
      <c r="G2" s="7"/>
      <c r="H2" s="7"/>
      <c r="I2" s="7"/>
      <c r="J2" s="7"/>
      <c r="K2" s="7"/>
      <c r="L2" s="7"/>
      <c r="M2" s="7"/>
      <c r="N2" s="7"/>
      <c r="O2" s="7"/>
      <c r="P2" s="7"/>
      <c r="Q2" s="7"/>
      <c r="R2" s="7"/>
      <c r="S2" s="7"/>
      <c r="Z2" s="7"/>
      <c r="AC2" s="7"/>
      <c r="AD2" s="7"/>
      <c r="AE2" s="7"/>
      <c r="AF2" s="7"/>
      <c r="AG2" s="7"/>
      <c r="AH2" s="7"/>
      <c r="AI2" s="7"/>
      <c r="AJ2" s="7"/>
      <c r="AK2" s="7"/>
      <c r="AL2" s="7"/>
      <c r="AM2" s="7"/>
      <c r="AN2" s="7"/>
      <c r="AO2" s="7"/>
      <c r="AP2" s="7"/>
      <c r="AQ2" s="7"/>
      <c r="AR2" s="7"/>
      <c r="AS2" s="7"/>
      <c r="AT2" s="7"/>
      <c r="AU2" s="7"/>
      <c r="AV2" s="7"/>
      <c r="AW2" s="7"/>
      <c r="AY2" s="258"/>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8"/>
    </row>
    <row r="3" spans="1:99" ht="15" customHeight="1" thickBot="1">
      <c r="A3" s="933"/>
      <c r="B3" s="934"/>
      <c r="C3" s="342" t="s">
        <v>143</v>
      </c>
      <c r="D3" s="342"/>
      <c r="E3" s="262"/>
      <c r="F3" s="262"/>
      <c r="G3" s="262"/>
      <c r="H3" s="262"/>
      <c r="I3" s="9"/>
      <c r="J3" s="9"/>
      <c r="K3" s="9"/>
      <c r="L3" s="9"/>
      <c r="M3" s="9"/>
      <c r="N3" s="9"/>
      <c r="O3" s="9"/>
      <c r="P3" s="9"/>
      <c r="Q3" s="9"/>
      <c r="Z3" s="9"/>
      <c r="AA3" s="9"/>
      <c r="AB3" s="9"/>
      <c r="AC3" s="9"/>
      <c r="AD3" s="8"/>
      <c r="AE3" s="9"/>
      <c r="AF3" s="9"/>
      <c r="AG3" s="9"/>
      <c r="AH3" s="9"/>
      <c r="AI3" s="9"/>
      <c r="AJ3" s="8"/>
      <c r="AK3" s="9"/>
      <c r="AL3" s="9"/>
      <c r="AM3" s="9"/>
      <c r="AN3" s="9"/>
      <c r="AO3" s="9"/>
      <c r="AP3" s="9"/>
      <c r="AQ3" s="9"/>
      <c r="AR3" s="9"/>
      <c r="AY3" s="258"/>
      <c r="AZ3" s="260"/>
      <c r="BA3" s="260"/>
      <c r="BB3" s="260"/>
      <c r="BC3" s="260"/>
      <c r="BD3" s="260"/>
      <c r="BE3" s="260"/>
      <c r="BF3" s="260"/>
      <c r="BG3" s="260"/>
      <c r="BH3" s="260"/>
      <c r="BI3" s="260"/>
      <c r="BJ3" s="935" t="s">
        <v>144</v>
      </c>
      <c r="BK3" s="936"/>
      <c r="BL3" s="260" t="s">
        <v>143</v>
      </c>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1"/>
      <c r="CO3" s="261"/>
      <c r="CP3" s="261"/>
      <c r="CQ3" s="261"/>
      <c r="CR3" s="261"/>
      <c r="CS3" s="261"/>
      <c r="CT3" s="261"/>
      <c r="CU3" s="258"/>
    </row>
    <row r="4" spans="1:99" ht="19.5" customHeight="1" thickTop="1" thickBot="1">
      <c r="B4" s="171" t="s">
        <v>3</v>
      </c>
      <c r="F4" s="8"/>
      <c r="G4" s="10"/>
      <c r="H4" s="10"/>
      <c r="I4" s="11"/>
      <c r="J4" s="11"/>
      <c r="K4" s="11"/>
      <c r="L4" s="11"/>
      <c r="M4" s="11"/>
      <c r="N4" s="11"/>
      <c r="O4" s="11"/>
      <c r="P4" s="11"/>
      <c r="Q4" s="11"/>
      <c r="R4" s="11"/>
      <c r="S4" s="11"/>
      <c r="T4" s="10"/>
      <c r="U4" s="11"/>
      <c r="V4" s="11"/>
      <c r="W4" s="11"/>
      <c r="X4" s="11"/>
      <c r="Y4" s="11"/>
      <c r="Z4" s="11"/>
      <c r="AA4" s="11"/>
      <c r="AB4" s="11"/>
      <c r="AC4" s="11"/>
      <c r="AD4" s="10"/>
      <c r="AE4" s="11"/>
      <c r="AF4" s="11"/>
      <c r="AG4" s="11"/>
      <c r="AH4" s="11"/>
      <c r="AI4" s="12"/>
      <c r="AJ4" s="33" t="s">
        <v>4</v>
      </c>
      <c r="AK4" s="34"/>
      <c r="AL4" s="34"/>
      <c r="AM4" s="34"/>
      <c r="AN4" s="577"/>
      <c r="AO4" s="577"/>
      <c r="AP4" s="577"/>
      <c r="AQ4" s="110" t="s">
        <v>5</v>
      </c>
      <c r="AR4" s="578"/>
      <c r="AS4" s="578"/>
      <c r="AT4" s="35" t="s">
        <v>6</v>
      </c>
      <c r="AU4" s="578"/>
      <c r="AV4" s="578"/>
      <c r="AW4" s="36" t="s">
        <v>7</v>
      </c>
    </row>
    <row r="5" spans="1:99" ht="10.5" customHeight="1" thickTop="1">
      <c r="A5" s="579" t="s">
        <v>8</v>
      </c>
      <c r="B5" s="580"/>
      <c r="C5" s="580"/>
      <c r="D5" s="580"/>
      <c r="E5" s="580"/>
      <c r="F5" s="581"/>
      <c r="G5" s="937"/>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9"/>
      <c r="AK5" s="592" t="s">
        <v>9</v>
      </c>
      <c r="AL5" s="593"/>
      <c r="AM5" s="593"/>
      <c r="AN5" s="594"/>
      <c r="AO5" s="265"/>
      <c r="AP5" s="265"/>
      <c r="AQ5" s="265"/>
      <c r="AR5" s="265"/>
      <c r="AS5" s="265"/>
      <c r="AT5" s="265"/>
      <c r="AU5" s="265"/>
      <c r="AV5" s="265"/>
      <c r="AW5" s="288"/>
    </row>
    <row r="6" spans="1:99" ht="10.5" customHeight="1">
      <c r="A6" s="582"/>
      <c r="B6" s="583"/>
      <c r="C6" s="583"/>
      <c r="D6" s="583"/>
      <c r="E6" s="583"/>
      <c r="F6" s="584"/>
      <c r="G6" s="937"/>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9"/>
      <c r="AK6" s="588"/>
      <c r="AL6" s="589"/>
      <c r="AM6" s="589"/>
      <c r="AN6" s="595"/>
      <c r="AW6" s="289"/>
    </row>
    <row r="7" spans="1:99" ht="10.5" customHeight="1">
      <c r="A7" s="582"/>
      <c r="B7" s="583"/>
      <c r="C7" s="583"/>
      <c r="D7" s="583"/>
      <c r="E7" s="583"/>
      <c r="F7" s="584"/>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9"/>
      <c r="AK7" s="588"/>
      <c r="AL7" s="589"/>
      <c r="AM7" s="589"/>
      <c r="AN7" s="595"/>
      <c r="AW7" s="289"/>
    </row>
    <row r="8" spans="1:99" ht="10.5" customHeight="1">
      <c r="A8" s="585"/>
      <c r="B8" s="586"/>
      <c r="C8" s="586"/>
      <c r="D8" s="586"/>
      <c r="E8" s="586"/>
      <c r="F8" s="587"/>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2"/>
      <c r="AK8" s="590"/>
      <c r="AL8" s="591"/>
      <c r="AM8" s="591"/>
      <c r="AN8" s="596"/>
      <c r="AO8" s="264"/>
      <c r="AP8" s="264"/>
      <c r="AQ8" s="264"/>
      <c r="AR8" s="264"/>
      <c r="AS8" s="264"/>
      <c r="AT8" s="264"/>
      <c r="AU8" s="264"/>
      <c r="AV8" s="264"/>
      <c r="AW8" s="290"/>
    </row>
    <row r="9" spans="1:99" ht="14.4">
      <c r="A9" s="609" t="s">
        <v>10</v>
      </c>
      <c r="B9" s="610"/>
      <c r="C9" s="610"/>
      <c r="D9" s="610"/>
      <c r="E9" s="610"/>
      <c r="F9" s="611"/>
      <c r="G9" s="283" t="s">
        <v>11</v>
      </c>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929"/>
      <c r="AK9" s="588" t="s">
        <v>12</v>
      </c>
      <c r="AL9" s="589"/>
      <c r="AM9" s="589"/>
      <c r="AN9" s="595"/>
      <c r="AW9" s="289"/>
    </row>
    <row r="10" spans="1:99" ht="28.5" customHeight="1">
      <c r="A10" s="612"/>
      <c r="B10" s="613"/>
      <c r="C10" s="613"/>
      <c r="D10" s="613"/>
      <c r="E10" s="613"/>
      <c r="F10" s="614"/>
      <c r="G10" s="930"/>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2"/>
      <c r="AK10" s="590"/>
      <c r="AL10" s="591"/>
      <c r="AM10" s="591"/>
      <c r="AN10" s="596"/>
      <c r="AO10" s="264"/>
      <c r="AP10" s="264"/>
      <c r="AQ10" s="264"/>
      <c r="AR10" s="264"/>
      <c r="AS10" s="264"/>
      <c r="AT10" s="264"/>
      <c r="AU10" s="264"/>
      <c r="AV10" s="264"/>
      <c r="AW10" s="290"/>
    </row>
    <row r="11" spans="1:99" ht="14.25" customHeight="1">
      <c r="A11" s="600" t="s">
        <v>13</v>
      </c>
      <c r="B11" s="593"/>
      <c r="C11" s="593"/>
      <c r="D11" s="593"/>
      <c r="E11" s="593"/>
      <c r="F11" s="594"/>
      <c r="G11" s="52" t="s">
        <v>14</v>
      </c>
      <c r="H11" s="53"/>
      <c r="I11" s="53"/>
      <c r="J11" s="53"/>
      <c r="K11" s="53"/>
      <c r="L11" s="53"/>
      <c r="M11" s="53"/>
      <c r="N11" s="53"/>
      <c r="O11" s="53"/>
      <c r="P11" s="53"/>
      <c r="Q11" s="53"/>
      <c r="R11" s="53"/>
      <c r="S11" s="53"/>
      <c r="T11" s="53"/>
      <c r="U11" s="53"/>
      <c r="V11" s="53"/>
      <c r="W11" s="53"/>
      <c r="X11" s="53"/>
      <c r="Y11" s="53"/>
      <c r="Z11" s="172"/>
      <c r="AA11" s="53" t="s">
        <v>15</v>
      </c>
      <c r="AB11" s="53"/>
      <c r="AC11" s="53"/>
      <c r="AD11" s="53"/>
      <c r="AE11" s="53"/>
      <c r="AF11" s="135"/>
      <c r="AG11" s="53" t="s">
        <v>16</v>
      </c>
      <c r="AH11" s="53"/>
      <c r="AI11" s="53"/>
      <c r="AJ11" s="53"/>
      <c r="AK11" s="592" t="s">
        <v>17</v>
      </c>
      <c r="AL11" s="593"/>
      <c r="AM11" s="593"/>
      <c r="AN11" s="594"/>
      <c r="AO11" s="284"/>
      <c r="AP11" s="284"/>
      <c r="AQ11" s="284"/>
      <c r="AR11" s="284"/>
      <c r="AS11" s="284"/>
      <c r="AT11" s="284"/>
      <c r="AU11" s="284"/>
      <c r="AV11" s="284"/>
      <c r="AW11" s="285"/>
    </row>
    <row r="12" spans="1:99" ht="22.5" customHeight="1">
      <c r="A12" s="601"/>
      <c r="B12" s="591"/>
      <c r="C12" s="591"/>
      <c r="D12" s="591"/>
      <c r="E12" s="591"/>
      <c r="F12" s="596"/>
      <c r="G12" s="241"/>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590"/>
      <c r="AL12" s="591"/>
      <c r="AM12" s="591"/>
      <c r="AN12" s="596"/>
      <c r="AO12" s="105"/>
      <c r="AP12" s="105"/>
      <c r="AQ12" s="105"/>
      <c r="AR12" s="105"/>
      <c r="AS12" s="105"/>
      <c r="AT12" s="105"/>
      <c r="AU12" s="105"/>
      <c r="AV12" s="105"/>
      <c r="AW12" s="287"/>
    </row>
    <row r="13" spans="1:99" ht="13.5" customHeight="1">
      <c r="A13" s="553" t="s">
        <v>18</v>
      </c>
      <c r="B13" s="554"/>
      <c r="C13" s="554"/>
      <c r="D13" s="554"/>
      <c r="E13" s="554"/>
      <c r="F13" s="555"/>
      <c r="G13" s="54"/>
      <c r="H13" s="605" t="s">
        <v>69</v>
      </c>
      <c r="I13" s="606"/>
      <c r="J13" s="3" t="s">
        <v>19</v>
      </c>
      <c r="K13" s="13"/>
      <c r="L13" s="13"/>
      <c r="M13" s="13"/>
      <c r="N13" s="13"/>
      <c r="O13" s="13"/>
      <c r="P13" s="13"/>
      <c r="Q13" s="13"/>
      <c r="R13" s="13"/>
      <c r="S13" s="605"/>
      <c r="T13" s="606"/>
      <c r="U13" s="3" t="s">
        <v>20</v>
      </c>
      <c r="V13" s="13"/>
      <c r="W13" s="13"/>
      <c r="X13" s="13"/>
      <c r="Y13" s="13"/>
      <c r="Z13" s="13"/>
      <c r="AA13" s="13"/>
      <c r="AB13" s="13"/>
      <c r="AC13" s="13"/>
      <c r="AD13" s="13"/>
      <c r="AE13" s="13"/>
      <c r="AF13" s="13"/>
      <c r="AG13" s="13"/>
      <c r="AH13" s="13"/>
      <c r="AI13" s="13"/>
      <c r="AJ13" s="13"/>
      <c r="AK13" s="592" t="s">
        <v>21</v>
      </c>
      <c r="AL13" s="593"/>
      <c r="AM13" s="593"/>
      <c r="AN13" s="594"/>
      <c r="AO13" s="284"/>
      <c r="AP13" s="284"/>
      <c r="AQ13" s="284"/>
      <c r="AR13" s="284"/>
      <c r="AS13" s="284"/>
      <c r="AT13" s="284"/>
      <c r="AU13" s="284"/>
      <c r="AV13" s="284"/>
      <c r="AW13" s="285"/>
    </row>
    <row r="14" spans="1:99" ht="13.5" customHeight="1">
      <c r="A14" s="602"/>
      <c r="B14" s="603"/>
      <c r="C14" s="603"/>
      <c r="D14" s="603"/>
      <c r="E14" s="603"/>
      <c r="F14" s="604"/>
      <c r="G14" s="14"/>
      <c r="H14" s="15"/>
      <c r="I14" s="15"/>
      <c r="J14" s="1"/>
      <c r="K14" s="1" t="s">
        <v>22</v>
      </c>
      <c r="L14" s="15"/>
      <c r="M14" s="15"/>
      <c r="N14" s="15"/>
      <c r="O14" s="15"/>
      <c r="P14" s="15"/>
      <c r="Q14" s="15"/>
      <c r="R14" s="15"/>
      <c r="S14" s="15"/>
      <c r="T14" s="15"/>
      <c r="U14" s="1"/>
      <c r="V14" s="15"/>
      <c r="W14" s="15"/>
      <c r="X14" s="15"/>
      <c r="Y14" s="15"/>
      <c r="Z14" s="15"/>
      <c r="AA14" s="15"/>
      <c r="AB14" s="15"/>
      <c r="AC14" s="15"/>
      <c r="AD14" s="15"/>
      <c r="AE14" s="15"/>
      <c r="AF14" s="15"/>
      <c r="AG14" s="15"/>
      <c r="AH14" s="15"/>
      <c r="AI14" s="15"/>
      <c r="AJ14" s="15"/>
      <c r="AK14" s="588"/>
      <c r="AL14" s="589"/>
      <c r="AM14" s="589"/>
      <c r="AN14" s="595"/>
      <c r="AO14" s="291"/>
      <c r="AP14" s="291"/>
      <c r="AQ14" s="291"/>
      <c r="AR14" s="291"/>
      <c r="AS14" s="291"/>
      <c r="AT14" s="291"/>
      <c r="AU14" s="291"/>
      <c r="AV14" s="291"/>
      <c r="AW14" s="286"/>
    </row>
    <row r="15" spans="1:99" ht="9" customHeight="1">
      <c r="A15" s="556"/>
      <c r="B15" s="557"/>
      <c r="C15" s="557"/>
      <c r="D15" s="557"/>
      <c r="E15" s="557"/>
      <c r="F15" s="558"/>
      <c r="G15" s="55"/>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90"/>
      <c r="AL15" s="591"/>
      <c r="AM15" s="591"/>
      <c r="AN15" s="596"/>
      <c r="AO15" s="105"/>
      <c r="AP15" s="105"/>
      <c r="AQ15" s="105"/>
      <c r="AR15" s="105"/>
      <c r="AS15" s="105"/>
      <c r="AT15" s="105"/>
      <c r="AU15" s="105"/>
      <c r="AV15" s="105"/>
      <c r="AW15" s="287"/>
    </row>
    <row r="16" spans="1:99" ht="14.1" customHeight="1">
      <c r="A16" s="553" t="s">
        <v>23</v>
      </c>
      <c r="B16" s="554"/>
      <c r="C16" s="554"/>
      <c r="D16" s="554"/>
      <c r="E16" s="554"/>
      <c r="F16" s="555"/>
      <c r="G16" s="98" t="s">
        <v>24</v>
      </c>
      <c r="H16" s="44"/>
      <c r="I16" s="44"/>
      <c r="J16" s="44"/>
      <c r="K16" s="44"/>
      <c r="L16" s="44"/>
      <c r="M16" s="44"/>
      <c r="N16" s="44"/>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6"/>
    </row>
    <row r="17" spans="1:49" ht="16.5" customHeight="1">
      <c r="A17" s="556"/>
      <c r="B17" s="557"/>
      <c r="C17" s="557"/>
      <c r="D17" s="557"/>
      <c r="E17" s="557"/>
      <c r="F17" s="558"/>
      <c r="G17" s="559"/>
      <c r="H17" s="560"/>
      <c r="I17" s="47" t="s">
        <v>21</v>
      </c>
      <c r="J17" s="18"/>
      <c r="K17" s="18"/>
      <c r="L17" s="18"/>
      <c r="M17" s="18"/>
      <c r="N17" s="18"/>
      <c r="O17" s="559"/>
      <c r="P17" s="560"/>
      <c r="Q17" s="47" t="s">
        <v>25</v>
      </c>
      <c r="R17" s="48"/>
      <c r="S17" s="48"/>
      <c r="T17" s="48"/>
      <c r="U17" s="48"/>
      <c r="V17" s="48"/>
      <c r="W17" s="48"/>
      <c r="X17" s="561"/>
      <c r="Y17" s="561"/>
      <c r="Z17" s="561"/>
      <c r="AA17" s="561"/>
      <c r="AB17" s="561"/>
      <c r="AC17" s="561"/>
      <c r="AD17" s="561"/>
      <c r="AE17" s="561"/>
      <c r="AF17" s="561"/>
      <c r="AG17" s="561"/>
      <c r="AH17" s="561"/>
      <c r="AI17" s="561"/>
      <c r="AJ17" s="561"/>
      <c r="AK17" s="561"/>
      <c r="AL17" s="561"/>
      <c r="AM17" s="561"/>
      <c r="AN17" s="561"/>
      <c r="AO17" s="561"/>
      <c r="AP17" s="561"/>
      <c r="AQ17" s="561"/>
      <c r="AR17" s="561"/>
      <c r="AS17" s="561"/>
      <c r="AT17" s="561"/>
      <c r="AU17" s="561"/>
      <c r="AV17" s="561"/>
      <c r="AW17" s="49" t="s">
        <v>26</v>
      </c>
    </row>
    <row r="18" spans="1:49" ht="4.5" customHeight="1">
      <c r="A18" s="562" t="s">
        <v>27</v>
      </c>
      <c r="B18" s="563"/>
      <c r="C18" s="563"/>
      <c r="D18" s="563"/>
      <c r="E18" s="563"/>
      <c r="F18" s="564"/>
      <c r="G18" s="54"/>
      <c r="H18" s="13"/>
      <c r="I18" s="13"/>
      <c r="J18" s="13"/>
      <c r="K18" s="13"/>
      <c r="L18" s="13"/>
      <c r="M18" s="13"/>
      <c r="N18" s="13"/>
      <c r="O18" s="13"/>
      <c r="P18" s="13"/>
      <c r="Q18" s="13"/>
      <c r="R18" s="13"/>
      <c r="S18" s="13"/>
      <c r="T18" s="13"/>
      <c r="U18" s="13"/>
      <c r="V18" s="13"/>
      <c r="W18" s="13"/>
      <c r="X18" s="13"/>
      <c r="Y18" s="13"/>
      <c r="Z18" s="13"/>
      <c r="AA18" s="16"/>
      <c r="AB18" s="16"/>
      <c r="AC18" s="16"/>
      <c r="AD18" s="16"/>
      <c r="AE18" s="16"/>
      <c r="AF18" s="116"/>
      <c r="AG18" s="571" t="s">
        <v>28</v>
      </c>
      <c r="AH18" s="563"/>
      <c r="AI18" s="563"/>
      <c r="AJ18" s="564"/>
      <c r="AK18" s="97"/>
      <c r="AL18" s="155"/>
      <c r="AM18" s="155"/>
      <c r="AN18" s="155"/>
      <c r="AO18" s="155"/>
      <c r="AP18" s="3"/>
      <c r="AQ18" s="3"/>
      <c r="AR18" s="3"/>
      <c r="AS18" s="3"/>
      <c r="AT18" s="3"/>
      <c r="AU18" s="3"/>
      <c r="AV18" s="3"/>
      <c r="AW18" s="59"/>
    </row>
    <row r="19" spans="1:49" ht="13.5" customHeight="1">
      <c r="A19" s="565"/>
      <c r="B19" s="566"/>
      <c r="C19" s="566"/>
      <c r="D19" s="566"/>
      <c r="E19" s="566"/>
      <c r="F19" s="567"/>
      <c r="G19" s="574"/>
      <c r="H19" s="575"/>
      <c r="I19" s="18" t="s">
        <v>29</v>
      </c>
      <c r="J19" s="1"/>
      <c r="K19" s="1"/>
      <c r="L19" s="1"/>
      <c r="M19" s="1"/>
      <c r="N19" s="1"/>
      <c r="O19" s="576"/>
      <c r="P19" s="575"/>
      <c r="Q19" s="18" t="s">
        <v>30</v>
      </c>
      <c r="R19" s="60"/>
      <c r="S19" s="1"/>
      <c r="T19" s="1"/>
      <c r="U19" s="576"/>
      <c r="V19" s="575"/>
      <c r="W19" s="200" t="s">
        <v>31</v>
      </c>
      <c r="Y19" s="15"/>
      <c r="Z19" s="148" t="s">
        <v>32</v>
      </c>
      <c r="AA19" s="137"/>
      <c r="AB19" s="137"/>
      <c r="AC19" s="137"/>
      <c r="AD19" s="137"/>
      <c r="AF19" s="117" t="s">
        <v>33</v>
      </c>
      <c r="AG19" s="572"/>
      <c r="AH19" s="566"/>
      <c r="AI19" s="566"/>
      <c r="AJ19" s="567"/>
      <c r="AK19" s="154"/>
      <c r="AL19" s="115"/>
      <c r="AM19" s="118" t="s">
        <v>34</v>
      </c>
      <c r="AN19" s="118"/>
      <c r="AO19" s="152"/>
      <c r="AP19" s="153"/>
      <c r="AQ19" s="118" t="s">
        <v>35</v>
      </c>
      <c r="AR19" s="118"/>
      <c r="AS19" s="152"/>
      <c r="AT19" s="153"/>
      <c r="AU19" s="1" t="s">
        <v>36</v>
      </c>
      <c r="AV19" s="1"/>
      <c r="AW19" s="2"/>
    </row>
    <row r="20" spans="1:49" ht="4.5" customHeight="1">
      <c r="A20" s="568"/>
      <c r="B20" s="569"/>
      <c r="C20" s="569"/>
      <c r="D20" s="569"/>
      <c r="E20" s="569"/>
      <c r="F20" s="570"/>
      <c r="G20" s="87"/>
      <c r="H20" s="40"/>
      <c r="I20" s="40"/>
      <c r="J20" s="40"/>
      <c r="K20" s="40"/>
      <c r="L20" s="40"/>
      <c r="M20" s="40"/>
      <c r="N20" s="40"/>
      <c r="O20" s="40"/>
      <c r="P20" s="40"/>
      <c r="Q20" s="40"/>
      <c r="R20" s="40"/>
      <c r="S20" s="40"/>
      <c r="T20" s="40"/>
      <c r="U20" s="40"/>
      <c r="V20" s="40"/>
      <c r="W20" s="40"/>
      <c r="X20" s="40"/>
      <c r="Y20" s="40"/>
      <c r="Z20" s="40"/>
      <c r="AA20" s="104"/>
      <c r="AB20" s="104"/>
      <c r="AC20" s="104"/>
      <c r="AD20" s="104"/>
      <c r="AE20" s="104"/>
      <c r="AF20" s="99"/>
      <c r="AG20" s="573"/>
      <c r="AH20" s="569"/>
      <c r="AI20" s="569"/>
      <c r="AJ20" s="570"/>
      <c r="AK20" s="57"/>
      <c r="AL20" s="50"/>
      <c r="AM20" s="50"/>
      <c r="AN20" s="50"/>
      <c r="AO20" s="50"/>
      <c r="AP20" s="50"/>
      <c r="AQ20" s="50"/>
      <c r="AR20" s="50"/>
      <c r="AS20" s="50"/>
      <c r="AT20" s="50"/>
      <c r="AU20" s="50"/>
      <c r="AV20" s="50"/>
      <c r="AW20" s="58"/>
    </row>
    <row r="21" spans="1:49" ht="5.25" customHeight="1">
      <c r="A21" s="562" t="s">
        <v>37</v>
      </c>
      <c r="B21" s="563"/>
      <c r="C21" s="563"/>
      <c r="D21" s="563"/>
      <c r="E21" s="563"/>
      <c r="F21" s="563"/>
      <c r="G21" s="563"/>
      <c r="H21" s="563"/>
      <c r="I21" s="563"/>
      <c r="J21" s="563"/>
      <c r="K21" s="563"/>
      <c r="L21" s="620" t="s">
        <v>38</v>
      </c>
      <c r="M21" s="620"/>
      <c r="N21" s="620"/>
      <c r="O21" s="620"/>
      <c r="P21" s="620"/>
      <c r="Q21" s="620"/>
      <c r="R21" s="620"/>
      <c r="S21" s="620"/>
      <c r="T21" s="620"/>
      <c r="U21" s="620"/>
      <c r="V21" s="620"/>
      <c r="W21" s="620"/>
      <c r="X21" s="620"/>
      <c r="Y21" s="620"/>
      <c r="Z21" s="620"/>
      <c r="AA21" s="620"/>
      <c r="AB21" s="620"/>
      <c r="AC21" s="620"/>
      <c r="AD21" s="620"/>
      <c r="AE21" s="109"/>
      <c r="AF21" s="109"/>
      <c r="AG21" s="109"/>
      <c r="AH21" s="109"/>
      <c r="AI21" s="109"/>
      <c r="AJ21" s="109"/>
      <c r="AK21" s="109"/>
      <c r="AL21" s="109"/>
      <c r="AM21" s="109"/>
      <c r="AN21" s="109"/>
      <c r="AO21" s="109"/>
      <c r="AP21" s="109"/>
      <c r="AQ21" s="109"/>
      <c r="AR21" s="109"/>
      <c r="AS21" s="109"/>
      <c r="AT21" s="109"/>
      <c r="AU21" s="107"/>
      <c r="AV21" s="107"/>
      <c r="AW21" s="43"/>
    </row>
    <row r="22" spans="1:49" ht="5.25" customHeight="1">
      <c r="A22" s="565"/>
      <c r="B22" s="566"/>
      <c r="C22" s="566"/>
      <c r="D22" s="566"/>
      <c r="E22" s="566"/>
      <c r="F22" s="566"/>
      <c r="G22" s="566"/>
      <c r="H22" s="566"/>
      <c r="I22" s="566"/>
      <c r="J22" s="566"/>
      <c r="K22" s="566"/>
      <c r="L22" s="621"/>
      <c r="M22" s="621"/>
      <c r="N22" s="621"/>
      <c r="O22" s="621"/>
      <c r="P22" s="621"/>
      <c r="Q22" s="621"/>
      <c r="R22" s="621"/>
      <c r="S22" s="621"/>
      <c r="T22" s="621"/>
      <c r="U22" s="621"/>
      <c r="V22" s="621"/>
      <c r="W22" s="621"/>
      <c r="X22" s="621"/>
      <c r="Y22" s="621"/>
      <c r="Z22" s="621"/>
      <c r="AA22" s="621"/>
      <c r="AB22" s="621"/>
      <c r="AC22" s="621"/>
      <c r="AD22" s="621"/>
      <c r="AE22" s="102"/>
      <c r="AF22" s="102"/>
      <c r="AG22" s="102"/>
      <c r="AH22" s="102"/>
      <c r="AI22" s="102"/>
      <c r="AJ22" s="102"/>
      <c r="AK22" s="102"/>
      <c r="AL22" s="102"/>
      <c r="AM22" s="102"/>
      <c r="AN22" s="102"/>
      <c r="AO22" s="102"/>
      <c r="AP22" s="102"/>
      <c r="AQ22" s="102"/>
      <c r="AR22" s="102"/>
      <c r="AS22" s="102"/>
      <c r="AT22" s="102"/>
      <c r="AU22" s="101"/>
      <c r="AV22" s="101"/>
      <c r="AW22" s="41"/>
    </row>
    <row r="23" spans="1:49" ht="5.25" customHeight="1" thickBot="1">
      <c r="A23" s="644"/>
      <c r="B23" s="645"/>
      <c r="C23" s="645"/>
      <c r="D23" s="645"/>
      <c r="E23" s="645"/>
      <c r="F23" s="645"/>
      <c r="G23" s="645"/>
      <c r="H23" s="645"/>
      <c r="I23" s="645"/>
      <c r="J23" s="645"/>
      <c r="K23" s="645"/>
      <c r="L23" s="622"/>
      <c r="M23" s="622"/>
      <c r="N23" s="622"/>
      <c r="O23" s="622"/>
      <c r="P23" s="622"/>
      <c r="Q23" s="622"/>
      <c r="R23" s="622"/>
      <c r="S23" s="622"/>
      <c r="T23" s="622"/>
      <c r="U23" s="622"/>
      <c r="V23" s="622"/>
      <c r="W23" s="622"/>
      <c r="X23" s="622"/>
      <c r="Y23" s="622"/>
      <c r="Z23" s="622"/>
      <c r="AA23" s="622"/>
      <c r="AB23" s="622"/>
      <c r="AC23" s="622"/>
      <c r="AD23" s="622"/>
      <c r="AE23" s="103"/>
      <c r="AF23" s="103"/>
      <c r="AG23" s="103"/>
      <c r="AH23" s="103"/>
      <c r="AI23" s="103"/>
      <c r="AJ23" s="103"/>
      <c r="AK23" s="103"/>
      <c r="AL23" s="103"/>
      <c r="AM23" s="103"/>
      <c r="AN23" s="103"/>
      <c r="AO23" s="103"/>
      <c r="AP23" s="103"/>
      <c r="AQ23" s="103"/>
      <c r="AR23" s="103"/>
      <c r="AS23" s="103"/>
      <c r="AT23" s="103"/>
      <c r="AU23" s="106"/>
      <c r="AV23" s="106"/>
      <c r="AW23" s="108"/>
    </row>
    <row r="24" spans="1:49" ht="6.75" customHeight="1" thickTop="1" thickBot="1">
      <c r="A24" s="148"/>
      <c r="B24" s="148"/>
      <c r="C24" s="148"/>
      <c r="D24" s="148"/>
      <c r="E24" s="148"/>
      <c r="F24" s="148"/>
      <c r="G24" s="148"/>
      <c r="H24" s="148"/>
      <c r="I24" s="148"/>
      <c r="J24" s="148"/>
      <c r="K24" s="148"/>
      <c r="L24" s="100"/>
      <c r="M24" s="100"/>
      <c r="N24" s="100"/>
      <c r="O24" s="100"/>
      <c r="P24" s="100"/>
      <c r="Q24" s="100"/>
      <c r="R24" s="100"/>
      <c r="S24" s="100"/>
      <c r="T24" s="100"/>
      <c r="U24" s="100"/>
      <c r="V24" s="100"/>
      <c r="W24" s="100"/>
      <c r="X24" s="100"/>
      <c r="Y24" s="100"/>
      <c r="Z24" s="100"/>
      <c r="AA24" s="100"/>
      <c r="AB24" s="100"/>
      <c r="AC24" s="100"/>
      <c r="AD24" s="100"/>
      <c r="AE24" s="102"/>
      <c r="AF24" s="102"/>
      <c r="AG24" s="102"/>
      <c r="AH24" s="102"/>
      <c r="AI24" s="102"/>
      <c r="AJ24" s="102"/>
      <c r="AK24" s="102"/>
      <c r="AL24" s="102"/>
      <c r="AM24" s="102"/>
      <c r="AN24" s="102"/>
      <c r="AO24" s="102"/>
      <c r="AP24" s="102"/>
      <c r="AQ24" s="102"/>
      <c r="AR24" s="102"/>
      <c r="AS24" s="102"/>
      <c r="AT24" s="102"/>
      <c r="AU24" s="101"/>
      <c r="AV24" s="101"/>
      <c r="AW24" s="101"/>
    </row>
    <row r="25" spans="1:49" ht="33" customHeight="1" thickTop="1">
      <c r="A25" s="623" t="s">
        <v>39</v>
      </c>
      <c r="B25" s="624"/>
      <c r="C25" s="624"/>
      <c r="D25" s="624"/>
      <c r="E25" s="624"/>
      <c r="F25" s="624"/>
      <c r="G25" s="624"/>
      <c r="H25" s="624"/>
      <c r="I25" s="625"/>
      <c r="J25" s="632" t="s">
        <v>40</v>
      </c>
      <c r="K25" s="633"/>
      <c r="L25" s="634"/>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5"/>
      <c r="AJ25" s="635"/>
      <c r="AK25" s="635"/>
      <c r="AL25" s="635"/>
      <c r="AM25" s="635"/>
      <c r="AN25" s="635"/>
      <c r="AO25" s="635"/>
      <c r="AP25" s="635"/>
      <c r="AQ25" s="635"/>
      <c r="AR25" s="635"/>
      <c r="AS25" s="635"/>
      <c r="AT25" s="635"/>
      <c r="AU25" s="635"/>
      <c r="AV25" s="635"/>
      <c r="AW25" s="636"/>
    </row>
    <row r="26" spans="1:49" ht="15" customHeight="1">
      <c r="A26" s="626"/>
      <c r="B26" s="627"/>
      <c r="C26" s="627"/>
      <c r="D26" s="627"/>
      <c r="E26" s="627"/>
      <c r="F26" s="627"/>
      <c r="G26" s="627"/>
      <c r="H26" s="627"/>
      <c r="I26" s="628"/>
      <c r="J26" s="637"/>
      <c r="K26" s="606"/>
      <c r="L26" s="638" t="s">
        <v>41</v>
      </c>
      <c r="M26" s="638"/>
      <c r="N26" s="638"/>
      <c r="O26" s="638"/>
      <c r="P26" s="638"/>
      <c r="Q26" s="638"/>
      <c r="R26" s="638"/>
      <c r="S26" s="638"/>
      <c r="T26" s="638"/>
      <c r="U26" s="638"/>
      <c r="V26" s="638"/>
      <c r="W26" s="638"/>
      <c r="X26" s="638"/>
      <c r="Y26" s="638"/>
      <c r="Z26" s="638"/>
      <c r="AA26" s="638"/>
      <c r="AB26" s="638"/>
      <c r="AC26" s="638"/>
      <c r="AD26" s="638"/>
      <c r="AE26" s="638"/>
      <c r="AF26" s="639"/>
      <c r="AG26" s="576"/>
      <c r="AH26" s="575"/>
      <c r="AI26" s="18" t="s">
        <v>42</v>
      </c>
      <c r="AJ26" s="62"/>
      <c r="AK26" s="62"/>
      <c r="AL26" s="232"/>
      <c r="AM26" s="642"/>
      <c r="AN26" s="642"/>
      <c r="AO26" s="63" t="s">
        <v>5</v>
      </c>
      <c r="AP26" s="643"/>
      <c r="AQ26" s="643"/>
      <c r="AR26" s="63" t="s">
        <v>43</v>
      </c>
      <c r="AS26" s="64"/>
      <c r="AU26" s="63" t="s">
        <v>7</v>
      </c>
      <c r="AV26" s="63"/>
      <c r="AW26" s="273"/>
    </row>
    <row r="27" spans="1:49" ht="15" customHeight="1">
      <c r="A27" s="626"/>
      <c r="B27" s="627"/>
      <c r="C27" s="627"/>
      <c r="D27" s="627"/>
      <c r="E27" s="627"/>
      <c r="F27" s="627"/>
      <c r="G27" s="627"/>
      <c r="H27" s="627"/>
      <c r="I27" s="628"/>
      <c r="J27" s="230"/>
      <c r="K27" s="231"/>
      <c r="L27" s="640"/>
      <c r="M27" s="640"/>
      <c r="N27" s="640"/>
      <c r="O27" s="640"/>
      <c r="P27" s="640"/>
      <c r="Q27" s="640"/>
      <c r="R27" s="640"/>
      <c r="S27" s="640"/>
      <c r="T27" s="640"/>
      <c r="U27" s="640"/>
      <c r="V27" s="640"/>
      <c r="W27" s="640"/>
      <c r="X27" s="640"/>
      <c r="Y27" s="640"/>
      <c r="Z27" s="640"/>
      <c r="AA27" s="640"/>
      <c r="AB27" s="640"/>
      <c r="AC27" s="640"/>
      <c r="AD27" s="640"/>
      <c r="AE27" s="640"/>
      <c r="AF27" s="641"/>
      <c r="AG27" s="576"/>
      <c r="AH27" s="575"/>
      <c r="AI27" s="122" t="s">
        <v>44</v>
      </c>
      <c r="AJ27" s="122"/>
      <c r="AK27" s="114"/>
      <c r="AL27" s="63"/>
      <c r="AM27" s="643"/>
      <c r="AN27" s="643"/>
      <c r="AO27" s="63" t="s">
        <v>5</v>
      </c>
      <c r="AP27" s="643"/>
      <c r="AQ27" s="643"/>
      <c r="AR27" s="63" t="s">
        <v>43</v>
      </c>
      <c r="AS27" s="64"/>
      <c r="AU27" s="63" t="s">
        <v>7</v>
      </c>
      <c r="AV27" s="63"/>
      <c r="AW27" s="273"/>
    </row>
    <row r="28" spans="1:49" ht="15" customHeight="1">
      <c r="A28" s="629"/>
      <c r="B28" s="630"/>
      <c r="C28" s="630"/>
      <c r="D28" s="630"/>
      <c r="E28" s="630"/>
      <c r="F28" s="630"/>
      <c r="G28" s="630"/>
      <c r="H28" s="630"/>
      <c r="I28" s="631"/>
      <c r="J28" s="65"/>
      <c r="K28" s="65"/>
      <c r="L28" s="66" t="s">
        <v>45</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274"/>
      <c r="AV28" s="274"/>
      <c r="AW28" s="275"/>
    </row>
    <row r="29" spans="1:49" ht="4.5" customHeight="1">
      <c r="A29" s="157"/>
      <c r="B29" s="17"/>
      <c r="C29" s="17"/>
      <c r="D29" s="17"/>
      <c r="E29" s="17"/>
      <c r="F29" s="17"/>
      <c r="G29" s="17"/>
      <c r="H29" s="17"/>
      <c r="I29" s="158"/>
      <c r="J29" s="71"/>
      <c r="K29" s="71"/>
      <c r="L29" s="71"/>
      <c r="M29" s="71"/>
      <c r="N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279"/>
    </row>
    <row r="30" spans="1:49" ht="15" customHeight="1">
      <c r="A30" s="652" t="s">
        <v>46</v>
      </c>
      <c r="B30" s="653"/>
      <c r="C30" s="653"/>
      <c r="D30" s="653"/>
      <c r="E30" s="653"/>
      <c r="F30" s="653"/>
      <c r="G30" s="653"/>
      <c r="H30" s="653"/>
      <c r="I30" s="654"/>
      <c r="J30" s="574"/>
      <c r="K30" s="575"/>
      <c r="L30" s="72" t="s">
        <v>47</v>
      </c>
      <c r="N30" s="68"/>
      <c r="O30" s="576"/>
      <c r="P30" s="575"/>
      <c r="Q30" s="68" t="s">
        <v>48</v>
      </c>
      <c r="R30" s="68"/>
      <c r="S30" s="576"/>
      <c r="T30" s="575"/>
      <c r="U30" s="68" t="s">
        <v>49</v>
      </c>
      <c r="V30" s="68"/>
      <c r="W30" s="152"/>
      <c r="X30" s="153"/>
      <c r="Y30" s="68" t="s">
        <v>50</v>
      </c>
      <c r="Z30" s="68"/>
      <c r="AA30" s="152"/>
      <c r="AB30" s="153"/>
      <c r="AC30" s="68" t="s">
        <v>51</v>
      </c>
      <c r="AD30" s="68"/>
      <c r="AE30" s="152"/>
      <c r="AF30" s="153"/>
      <c r="AG30" s="68" t="s">
        <v>52</v>
      </c>
      <c r="AH30" s="68"/>
      <c r="AI30" s="68"/>
      <c r="AJ30" s="68"/>
      <c r="AK30" s="68"/>
      <c r="AL30" s="68"/>
      <c r="AM30" s="68"/>
      <c r="AO30" s="68"/>
      <c r="AP30" s="655"/>
      <c r="AQ30" s="655"/>
      <c r="AR30" s="73"/>
      <c r="AT30" s="68"/>
      <c r="AU30" s="68"/>
      <c r="AV30" s="68"/>
      <c r="AW30" s="280"/>
    </row>
    <row r="31" spans="1:49" ht="4.5" customHeight="1">
      <c r="A31" s="159"/>
      <c r="B31" s="18"/>
      <c r="C31" s="18"/>
      <c r="D31" s="18"/>
      <c r="E31" s="18"/>
      <c r="F31" s="18"/>
      <c r="G31" s="18"/>
      <c r="H31" s="18"/>
      <c r="I31" s="160"/>
      <c r="J31" s="68"/>
      <c r="K31" s="924" t="s">
        <v>53</v>
      </c>
      <c r="L31" s="924"/>
      <c r="M31" s="924"/>
      <c r="N31" s="924"/>
      <c r="O31" s="924"/>
      <c r="P31" s="924"/>
      <c r="Q31" s="924"/>
      <c r="R31" s="924"/>
      <c r="S31" s="924"/>
      <c r="T31" s="924"/>
      <c r="U31" s="924"/>
      <c r="V31" s="924"/>
      <c r="W31" s="924"/>
      <c r="X31" s="924"/>
      <c r="Y31" s="924"/>
      <c r="Z31" s="924"/>
      <c r="AA31" s="924"/>
      <c r="AB31" s="924"/>
      <c r="AC31" s="924"/>
      <c r="AD31" s="924"/>
      <c r="AE31" s="924"/>
      <c r="AF31" s="924"/>
      <c r="AG31" s="924"/>
      <c r="AH31" s="924"/>
      <c r="AI31" s="924"/>
      <c r="AJ31" s="924"/>
      <c r="AK31" s="924"/>
      <c r="AL31" s="924"/>
      <c r="AM31" s="924"/>
      <c r="AN31" s="924"/>
      <c r="AO31" s="924"/>
      <c r="AP31" s="924"/>
      <c r="AQ31" s="924"/>
      <c r="AR31" s="924"/>
      <c r="AS31" s="68"/>
      <c r="AT31" s="68"/>
      <c r="AU31" s="68"/>
      <c r="AV31" s="68"/>
      <c r="AW31" s="280"/>
    </row>
    <row r="32" spans="1:49" ht="15" customHeight="1">
      <c r="A32" s="926"/>
      <c r="B32" s="927"/>
      <c r="C32" s="927"/>
      <c r="D32" s="927"/>
      <c r="E32" s="927"/>
      <c r="F32" s="927"/>
      <c r="G32" s="927"/>
      <c r="H32" s="927"/>
      <c r="I32" s="928"/>
      <c r="J32" s="174"/>
      <c r="K32" s="925"/>
      <c r="L32" s="925"/>
      <c r="M32" s="925"/>
      <c r="N32" s="925"/>
      <c r="O32" s="925"/>
      <c r="P32" s="925"/>
      <c r="Q32" s="925"/>
      <c r="R32" s="925"/>
      <c r="S32" s="925"/>
      <c r="T32" s="925"/>
      <c r="U32" s="925"/>
      <c r="V32" s="925"/>
      <c r="W32" s="925"/>
      <c r="X32" s="925"/>
      <c r="Y32" s="925"/>
      <c r="Z32" s="925"/>
      <c r="AA32" s="925"/>
      <c r="AB32" s="925"/>
      <c r="AC32" s="925"/>
      <c r="AD32" s="925"/>
      <c r="AE32" s="925"/>
      <c r="AF32" s="925"/>
      <c r="AG32" s="925"/>
      <c r="AH32" s="925"/>
      <c r="AI32" s="925"/>
      <c r="AJ32" s="925"/>
      <c r="AK32" s="925"/>
      <c r="AL32" s="925"/>
      <c r="AM32" s="925"/>
      <c r="AN32" s="925"/>
      <c r="AO32" s="925"/>
      <c r="AP32" s="925"/>
      <c r="AQ32" s="925"/>
      <c r="AR32" s="925"/>
      <c r="AS32" s="175"/>
      <c r="AT32" s="175"/>
      <c r="AU32" s="281"/>
      <c r="AV32" s="281"/>
      <c r="AW32" s="282"/>
    </row>
    <row r="33" spans="1:51" ht="4.5" customHeight="1">
      <c r="A33" s="676" t="s">
        <v>145</v>
      </c>
      <c r="B33" s="677"/>
      <c r="C33" s="677"/>
      <c r="D33" s="677"/>
      <c r="E33" s="677"/>
      <c r="F33" s="677"/>
      <c r="G33" s="677"/>
      <c r="H33" s="677"/>
      <c r="I33" s="678"/>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276"/>
    </row>
    <row r="34" spans="1:51" ht="12" customHeight="1">
      <c r="A34" s="626"/>
      <c r="B34" s="627"/>
      <c r="C34" s="627"/>
      <c r="D34" s="627"/>
      <c r="E34" s="627"/>
      <c r="F34" s="627"/>
      <c r="G34" s="627"/>
      <c r="H34" s="627"/>
      <c r="I34" s="628"/>
      <c r="J34" s="574" t="s">
        <v>69</v>
      </c>
      <c r="K34" s="575"/>
      <c r="L34" s="68" t="s">
        <v>146</v>
      </c>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277"/>
    </row>
    <row r="35" spans="1:51" ht="4.5" customHeight="1">
      <c r="A35" s="626"/>
      <c r="B35" s="627"/>
      <c r="C35" s="627"/>
      <c r="D35" s="627"/>
      <c r="E35" s="627"/>
      <c r="F35" s="627"/>
      <c r="G35" s="627"/>
      <c r="H35" s="627"/>
      <c r="I35" s="628"/>
      <c r="J35" s="69"/>
      <c r="K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277"/>
    </row>
    <row r="36" spans="1:51" ht="12" customHeight="1">
      <c r="A36" s="626"/>
      <c r="B36" s="627"/>
      <c r="C36" s="627"/>
      <c r="D36" s="627"/>
      <c r="E36" s="627"/>
      <c r="F36" s="627"/>
      <c r="G36" s="627"/>
      <c r="H36" s="627"/>
      <c r="I36" s="628"/>
      <c r="J36" s="574"/>
      <c r="K36" s="575"/>
      <c r="L36" s="68" t="s">
        <v>147</v>
      </c>
      <c r="M36" s="69"/>
      <c r="N36" s="69"/>
      <c r="O36" s="69"/>
      <c r="P36" s="69"/>
      <c r="Q36" s="69"/>
      <c r="R36" s="69"/>
      <c r="S36" s="69"/>
      <c r="T36" s="69"/>
      <c r="U36" s="69"/>
      <c r="V36" s="69"/>
      <c r="W36" s="69"/>
      <c r="X36" s="69"/>
      <c r="Y36" s="69"/>
      <c r="Z36" s="69"/>
      <c r="AA36" s="69"/>
      <c r="AB36" s="69"/>
      <c r="AC36" s="69"/>
      <c r="AD36" s="69"/>
      <c r="AE36" s="69"/>
      <c r="AF36" s="69"/>
      <c r="AG36" s="576"/>
      <c r="AH36" s="575"/>
      <c r="AI36" s="68" t="s">
        <v>148</v>
      </c>
      <c r="AJ36" s="69"/>
      <c r="AK36" s="69"/>
      <c r="AL36" s="69"/>
      <c r="AM36" s="69"/>
      <c r="AN36" s="69"/>
      <c r="AO36" s="69"/>
      <c r="AP36" s="69"/>
      <c r="AQ36" s="69"/>
      <c r="AR36" s="69"/>
      <c r="AS36" s="69"/>
      <c r="AT36" s="69"/>
      <c r="AU36" s="69"/>
      <c r="AV36" s="69"/>
      <c r="AW36" s="277"/>
    </row>
    <row r="37" spans="1:51" ht="4.5" customHeight="1">
      <c r="A37" s="629"/>
      <c r="B37" s="630"/>
      <c r="C37" s="630"/>
      <c r="D37" s="630"/>
      <c r="E37" s="630"/>
      <c r="F37" s="630"/>
      <c r="G37" s="630"/>
      <c r="H37" s="630"/>
      <c r="I37" s="631"/>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278"/>
    </row>
    <row r="38" spans="1:51" ht="11.25" customHeight="1">
      <c r="A38" s="600" t="s">
        <v>57</v>
      </c>
      <c r="B38" s="593"/>
      <c r="C38" s="593"/>
      <c r="D38" s="593"/>
      <c r="E38" s="593"/>
      <c r="F38" s="593"/>
      <c r="G38" s="593"/>
      <c r="H38" s="593"/>
      <c r="I38" s="594"/>
      <c r="J38" s="113" t="s">
        <v>58</v>
      </c>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66"/>
      <c r="AP38" s="166"/>
      <c r="AQ38" s="166"/>
      <c r="AR38" s="166"/>
      <c r="AS38" s="166"/>
      <c r="AT38" s="166"/>
      <c r="AU38" s="166"/>
      <c r="AV38" s="124"/>
      <c r="AW38" s="167"/>
    </row>
    <row r="39" spans="1:51" ht="21.75" customHeight="1" thickBot="1">
      <c r="A39" s="685"/>
      <c r="B39" s="686"/>
      <c r="C39" s="686"/>
      <c r="D39" s="686"/>
      <c r="E39" s="686"/>
      <c r="F39" s="686"/>
      <c r="G39" s="686"/>
      <c r="H39" s="686"/>
      <c r="I39" s="687"/>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70"/>
      <c r="AP39" s="168"/>
      <c r="AQ39" s="168"/>
      <c r="AR39" s="170"/>
      <c r="AS39" s="170"/>
      <c r="AT39" s="168"/>
      <c r="AU39" s="168"/>
      <c r="AV39" s="169"/>
      <c r="AW39" s="165"/>
      <c r="AY39" s="68"/>
    </row>
    <row r="40" spans="1:51" ht="15" customHeight="1" thickTop="1">
      <c r="A40" s="19" t="s">
        <v>59</v>
      </c>
      <c r="B40" s="121"/>
      <c r="C40" s="62"/>
      <c r="D40" s="29"/>
      <c r="E40" s="29"/>
      <c r="F40" s="29"/>
      <c r="G40" s="29"/>
      <c r="H40" s="29"/>
      <c r="I40" s="29"/>
      <c r="J40" s="74"/>
      <c r="K40" s="29"/>
      <c r="L40" s="29"/>
      <c r="M40" s="29"/>
      <c r="N40" s="29"/>
      <c r="O40" s="29"/>
      <c r="P40" s="29"/>
      <c r="Q40" s="75"/>
      <c r="R40" s="196"/>
      <c r="S40" s="196"/>
      <c r="T40" s="196"/>
      <c r="U40" s="197"/>
      <c r="V40" s="197"/>
      <c r="W40" s="197"/>
      <c r="X40" s="197"/>
      <c r="Y40" s="198" t="s">
        <v>60</v>
      </c>
      <c r="Z40" s="198"/>
      <c r="AA40" s="201"/>
      <c r="AB40" s="201"/>
      <c r="AC40" s="202"/>
      <c r="AD40" s="201"/>
      <c r="AE40" s="203"/>
      <c r="AF40" s="203"/>
      <c r="AG40" s="205" t="s">
        <v>61</v>
      </c>
      <c r="AH40" s="202"/>
      <c r="AI40" s="202" t="s">
        <v>62</v>
      </c>
      <c r="AJ40" s="202"/>
      <c r="AK40" s="197"/>
      <c r="AL40" s="197"/>
      <c r="AM40" s="197"/>
      <c r="AN40" s="197"/>
      <c r="AO40" s="197"/>
      <c r="AP40" s="197"/>
      <c r="AQ40" s="197"/>
      <c r="AR40" s="197"/>
      <c r="AS40" s="197"/>
      <c r="AT40" s="197"/>
    </row>
    <row r="41" spans="1:51" ht="5.0999999999999996" customHeight="1" thickBot="1">
      <c r="A41" s="19"/>
      <c r="B41" s="121"/>
      <c r="C41" s="62"/>
      <c r="D41" s="29"/>
      <c r="E41" s="29"/>
      <c r="F41" s="29"/>
      <c r="G41" s="29"/>
      <c r="H41" s="29"/>
      <c r="I41" s="29"/>
      <c r="J41" s="74"/>
      <c r="K41" s="29"/>
      <c r="L41" s="29"/>
      <c r="M41" s="29"/>
      <c r="N41" s="29"/>
      <c r="O41" s="29"/>
      <c r="P41" s="29"/>
      <c r="Q41" s="75"/>
      <c r="R41" s="75"/>
      <c r="S41" s="75"/>
      <c r="T41" s="75"/>
      <c r="Y41" s="18"/>
      <c r="Z41" s="18"/>
      <c r="AA41" s="18"/>
      <c r="AB41" s="18"/>
      <c r="AC41" s="18"/>
      <c r="AD41" s="199"/>
      <c r="AE41" s="199"/>
      <c r="AF41" s="200"/>
      <c r="AG41" s="199"/>
      <c r="AH41" s="199"/>
      <c r="AI41" s="199"/>
      <c r="AJ41" s="200"/>
      <c r="AK41" s="200"/>
      <c r="AL41" s="200"/>
      <c r="AM41" s="200"/>
    </row>
    <row r="42" spans="1:51" ht="17.399999999999999" customHeight="1" thickTop="1">
      <c r="A42" s="688" t="s">
        <v>63</v>
      </c>
      <c r="B42" s="689"/>
      <c r="C42" s="899" t="s">
        <v>149</v>
      </c>
      <c r="D42" s="900"/>
      <c r="E42" s="900"/>
      <c r="F42" s="900"/>
      <c r="G42" s="900"/>
      <c r="H42" s="900"/>
      <c r="I42" s="900"/>
      <c r="J42" s="900"/>
      <c r="K42" s="900"/>
      <c r="L42" s="900"/>
      <c r="M42" s="900"/>
      <c r="N42" s="900"/>
      <c r="O42" s="900"/>
      <c r="P42" s="901"/>
      <c r="Q42" s="700" t="s">
        <v>66</v>
      </c>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6"/>
    </row>
    <row r="43" spans="1:51" ht="17.399999999999999" customHeight="1" thickBot="1">
      <c r="A43" s="690"/>
      <c r="B43" s="691"/>
      <c r="C43" s="902"/>
      <c r="D43" s="903"/>
      <c r="E43" s="903"/>
      <c r="F43" s="903"/>
      <c r="G43" s="903"/>
      <c r="H43" s="903"/>
      <c r="I43" s="903"/>
      <c r="J43" s="903"/>
      <c r="K43" s="903"/>
      <c r="L43" s="903"/>
      <c r="M43" s="903"/>
      <c r="N43" s="903"/>
      <c r="O43" s="903"/>
      <c r="P43" s="904"/>
      <c r="Q43" s="907"/>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9"/>
    </row>
    <row r="44" spans="1:51" ht="18" customHeight="1" thickTop="1">
      <c r="A44" s="750">
        <v>1</v>
      </c>
      <c r="B44" s="751"/>
      <c r="C44" s="18" t="s">
        <v>150</v>
      </c>
      <c r="D44" s="192"/>
      <c r="E44" s="192"/>
      <c r="F44" s="192"/>
      <c r="G44" s="192"/>
      <c r="H44" s="192"/>
      <c r="I44" s="30"/>
      <c r="J44" s="192"/>
      <c r="K44" s="192"/>
      <c r="L44" s="192"/>
      <c r="M44" s="192"/>
      <c r="N44" s="247"/>
      <c r="O44" s="247"/>
      <c r="P44" s="247"/>
      <c r="Q44" s="752"/>
      <c r="R44" s="753"/>
      <c r="S44" s="292" t="s">
        <v>68</v>
      </c>
      <c r="T44" s="293"/>
      <c r="U44" s="293"/>
      <c r="V44" s="293"/>
      <c r="W44" s="293"/>
      <c r="X44" s="293"/>
      <c r="Y44" s="293"/>
      <c r="Z44" s="293"/>
      <c r="AA44" s="293"/>
      <c r="AB44" s="294"/>
      <c r="AC44" s="921"/>
      <c r="AD44" s="922"/>
      <c r="AE44" s="292" t="s">
        <v>70</v>
      </c>
      <c r="AF44" s="295"/>
      <c r="AG44" s="295"/>
      <c r="AH44" s="295"/>
      <c r="AI44" s="295"/>
      <c r="AJ44" s="295"/>
      <c r="AK44" s="295"/>
      <c r="AL44" s="296"/>
      <c r="AM44" s="921"/>
      <c r="AN44" s="922"/>
      <c r="AO44" s="292" t="s">
        <v>90</v>
      </c>
      <c r="AP44" s="293"/>
      <c r="AQ44" s="295"/>
      <c r="AR44" s="297"/>
      <c r="AS44" s="297"/>
      <c r="AT44" s="297"/>
      <c r="AU44" s="297"/>
      <c r="AV44" s="297"/>
      <c r="AW44" s="298"/>
    </row>
    <row r="45" spans="1:51" ht="18" customHeight="1">
      <c r="A45" s="572"/>
      <c r="B45" s="738"/>
      <c r="C45" s="18" t="s">
        <v>151</v>
      </c>
      <c r="D45" s="192"/>
      <c r="E45" s="192"/>
      <c r="F45" s="192"/>
      <c r="G45" s="30"/>
      <c r="H45" s="30"/>
      <c r="I45" s="249" t="s">
        <v>69</v>
      </c>
      <c r="J45" s="250" t="s">
        <v>69</v>
      </c>
      <c r="K45" s="18" t="s">
        <v>82</v>
      </c>
      <c r="M45" s="249"/>
      <c r="N45" s="250"/>
      <c r="O45" s="923" t="s">
        <v>83</v>
      </c>
      <c r="P45" s="653"/>
      <c r="Q45" s="574"/>
      <c r="R45" s="675"/>
      <c r="S45" s="299" t="s">
        <v>74</v>
      </c>
      <c r="T45" s="300"/>
      <c r="U45" s="300"/>
      <c r="V45" s="300"/>
      <c r="W45" s="300"/>
      <c r="X45" s="300"/>
      <c r="Y45" s="300"/>
      <c r="Z45" s="300"/>
      <c r="AA45" s="300"/>
      <c r="AB45" s="301"/>
      <c r="AC45" s="885"/>
      <c r="AD45" s="886"/>
      <c r="AE45" s="299" t="s">
        <v>75</v>
      </c>
      <c r="AF45" s="302"/>
      <c r="AG45" s="302"/>
      <c r="AH45" s="302"/>
      <c r="AI45" s="302"/>
      <c r="AJ45" s="302"/>
      <c r="AK45" s="302"/>
      <c r="AL45" s="303"/>
      <c r="AM45" s="885"/>
      <c r="AN45" s="886"/>
      <c r="AO45" s="299" t="s">
        <v>76</v>
      </c>
      <c r="AP45" s="300"/>
      <c r="AQ45" s="302"/>
      <c r="AR45" s="304"/>
      <c r="AS45" s="304"/>
      <c r="AT45" s="304"/>
      <c r="AU45" s="304"/>
      <c r="AV45" s="304"/>
      <c r="AW45" s="305"/>
    </row>
    <row r="46" spans="1:51" ht="18" customHeight="1">
      <c r="A46" s="572"/>
      <c r="B46" s="738"/>
      <c r="C46" s="251"/>
      <c r="D46" s="252"/>
      <c r="E46" s="252"/>
      <c r="F46" s="252"/>
      <c r="G46" s="252"/>
      <c r="H46" s="252"/>
      <c r="I46" s="252"/>
      <c r="J46" s="252"/>
      <c r="K46" s="252"/>
      <c r="L46" s="252"/>
      <c r="M46" s="252"/>
      <c r="N46" s="252"/>
      <c r="O46" s="253"/>
      <c r="P46" s="253"/>
      <c r="Q46" s="574"/>
      <c r="R46" s="675"/>
      <c r="S46" s="299" t="s">
        <v>152</v>
      </c>
      <c r="T46" s="300"/>
      <c r="U46" s="300"/>
      <c r="V46" s="300"/>
      <c r="W46" s="300"/>
      <c r="X46" s="300"/>
      <c r="Y46" s="300"/>
      <c r="Z46" s="300"/>
      <c r="AA46" s="300"/>
      <c r="AB46" s="301"/>
      <c r="AC46" s="885"/>
      <c r="AD46" s="886"/>
      <c r="AE46" s="299" t="s">
        <v>79</v>
      </c>
      <c r="AF46" s="302"/>
      <c r="AG46" s="302"/>
      <c r="AH46" s="302"/>
      <c r="AI46" s="302"/>
      <c r="AJ46" s="302"/>
      <c r="AK46" s="302"/>
      <c r="AL46" s="303"/>
      <c r="AM46" s="885"/>
      <c r="AN46" s="886"/>
      <c r="AO46" s="299" t="s">
        <v>80</v>
      </c>
      <c r="AP46" s="300"/>
      <c r="AQ46" s="302"/>
      <c r="AR46" s="304"/>
      <c r="AS46" s="304"/>
      <c r="AT46" s="304"/>
      <c r="AU46" s="304"/>
      <c r="AV46" s="304"/>
      <c r="AW46" s="305"/>
    </row>
    <row r="47" spans="1:51" ht="18" customHeight="1">
      <c r="A47" s="572"/>
      <c r="B47" s="738"/>
      <c r="C47" s="18" t="s">
        <v>153</v>
      </c>
      <c r="D47" s="30"/>
      <c r="E47" s="30"/>
      <c r="F47" s="30"/>
      <c r="G47" s="30"/>
      <c r="H47" s="30"/>
      <c r="I47" s="30"/>
      <c r="J47" s="30"/>
      <c r="K47" s="30"/>
      <c r="L47" s="30"/>
      <c r="M47" s="30"/>
      <c r="N47" s="30"/>
      <c r="O47" s="192"/>
      <c r="P47" s="192"/>
      <c r="Q47" s="574"/>
      <c r="R47" s="675"/>
      <c r="S47" s="299" t="s">
        <v>154</v>
      </c>
      <c r="T47" s="300"/>
      <c r="U47" s="300"/>
      <c r="V47" s="300"/>
      <c r="W47" s="300"/>
      <c r="X47" s="300"/>
      <c r="Y47" s="300"/>
      <c r="Z47" s="300"/>
      <c r="AA47" s="300"/>
      <c r="AB47" s="301"/>
      <c r="AC47" s="885"/>
      <c r="AD47" s="886"/>
      <c r="AE47" s="299"/>
      <c r="AF47" s="302"/>
      <c r="AG47" s="302"/>
      <c r="AH47" s="302"/>
      <c r="AI47" s="302"/>
      <c r="AJ47" s="302"/>
      <c r="AK47" s="302"/>
      <c r="AL47" s="303"/>
      <c r="AM47" s="885"/>
      <c r="AN47" s="886"/>
      <c r="AO47" s="299"/>
      <c r="AP47" s="300"/>
      <c r="AQ47" s="300"/>
      <c r="AR47" s="300"/>
      <c r="AS47" s="300"/>
      <c r="AT47" s="300"/>
      <c r="AU47" s="300"/>
      <c r="AV47" s="300"/>
      <c r="AW47" s="306"/>
    </row>
    <row r="48" spans="1:51" ht="18" customHeight="1">
      <c r="A48" s="573"/>
      <c r="B48" s="739"/>
      <c r="C48" s="629">
        <v>20</v>
      </c>
      <c r="D48" s="630"/>
      <c r="E48" s="245"/>
      <c r="F48" s="245"/>
      <c r="G48" s="26" t="s">
        <v>5</v>
      </c>
      <c r="H48" s="26"/>
      <c r="I48" s="245"/>
      <c r="J48" s="245"/>
      <c r="K48" s="263" t="s">
        <v>6</v>
      </c>
      <c r="L48" s="263"/>
      <c r="M48" s="246"/>
      <c r="N48" s="246"/>
      <c r="O48" s="25" t="s">
        <v>7</v>
      </c>
      <c r="Q48" s="728"/>
      <c r="R48" s="729"/>
      <c r="S48" s="307"/>
      <c r="T48" s="308"/>
      <c r="U48" s="308"/>
      <c r="V48" s="308"/>
      <c r="W48" s="308"/>
      <c r="X48" s="308"/>
      <c r="Y48" s="308"/>
      <c r="Z48" s="308"/>
      <c r="AA48" s="308"/>
      <c r="AB48" s="309"/>
      <c r="AC48" s="897"/>
      <c r="AD48" s="898"/>
      <c r="AE48" s="307"/>
      <c r="AF48" s="310"/>
      <c r="AG48" s="310"/>
      <c r="AH48" s="310"/>
      <c r="AI48" s="310"/>
      <c r="AJ48" s="310"/>
      <c r="AK48" s="310"/>
      <c r="AL48" s="311"/>
      <c r="AM48" s="897"/>
      <c r="AN48" s="898"/>
      <c r="AO48" s="307"/>
      <c r="AP48" s="308"/>
      <c r="AQ48" s="308"/>
      <c r="AR48" s="308"/>
      <c r="AS48" s="308"/>
      <c r="AT48" s="308"/>
      <c r="AU48" s="308"/>
      <c r="AV48" s="308"/>
      <c r="AW48" s="312"/>
    </row>
    <row r="49" spans="1:51" ht="18" customHeight="1">
      <c r="A49" s="571">
        <v>2</v>
      </c>
      <c r="B49" s="737"/>
      <c r="C49" s="192" t="s">
        <v>155</v>
      </c>
      <c r="D49" s="677"/>
      <c r="E49" s="677"/>
      <c r="F49" s="677"/>
      <c r="G49" s="192" t="s">
        <v>26</v>
      </c>
      <c r="H49" s="18" t="s">
        <v>156</v>
      </c>
      <c r="I49" s="30"/>
      <c r="J49" s="30"/>
      <c r="K49" s="192"/>
      <c r="L49" s="192"/>
      <c r="M49" s="192"/>
      <c r="N49" s="192"/>
      <c r="O49" s="192"/>
      <c r="P49" s="21"/>
      <c r="Q49" s="637"/>
      <c r="R49" s="918"/>
      <c r="S49" s="313" t="s">
        <v>87</v>
      </c>
      <c r="T49" s="314"/>
      <c r="U49" s="314"/>
      <c r="V49" s="314"/>
      <c r="W49" s="314"/>
      <c r="X49" s="314"/>
      <c r="Y49" s="314"/>
      <c r="Z49" s="314"/>
      <c r="AA49" s="315"/>
      <c r="AB49" s="316"/>
      <c r="AC49" s="919"/>
      <c r="AD49" s="920"/>
      <c r="AE49" s="317"/>
      <c r="AF49" s="318"/>
      <c r="AG49" s="318"/>
      <c r="AH49" s="318"/>
      <c r="AI49" s="318"/>
      <c r="AJ49" s="318"/>
      <c r="AK49" s="318"/>
      <c r="AL49" s="315"/>
      <c r="AM49" s="919"/>
      <c r="AN49" s="920"/>
      <c r="AO49" s="317"/>
      <c r="AP49" s="318"/>
      <c r="AQ49" s="319"/>
      <c r="AR49" s="320"/>
      <c r="AS49" s="320"/>
      <c r="AT49" s="320"/>
      <c r="AU49" s="320"/>
      <c r="AV49" s="320"/>
      <c r="AW49" s="321"/>
    </row>
    <row r="50" spans="1:51" ht="18" customHeight="1">
      <c r="A50" s="572"/>
      <c r="B50" s="738"/>
      <c r="C50" s="30"/>
      <c r="D50" s="30"/>
      <c r="E50" s="30"/>
      <c r="F50" s="30"/>
      <c r="G50" s="30"/>
      <c r="H50" s="30"/>
      <c r="I50" s="30"/>
      <c r="J50" s="18"/>
      <c r="K50" s="18"/>
      <c r="L50" s="30"/>
      <c r="M50" s="30"/>
      <c r="N50" s="18"/>
      <c r="O50" s="18"/>
      <c r="P50" s="18"/>
      <c r="Q50" s="574"/>
      <c r="R50" s="675"/>
      <c r="S50" s="299" t="s">
        <v>68</v>
      </c>
      <c r="T50" s="300"/>
      <c r="U50" s="300"/>
      <c r="V50" s="300"/>
      <c r="W50" s="300"/>
      <c r="X50" s="300"/>
      <c r="Y50" s="300"/>
      <c r="Z50" s="300"/>
      <c r="AA50" s="303"/>
      <c r="AB50" s="322"/>
      <c r="AC50" s="885"/>
      <c r="AD50" s="886"/>
      <c r="AE50" s="299" t="s">
        <v>70</v>
      </c>
      <c r="AF50" s="300"/>
      <c r="AG50" s="300"/>
      <c r="AH50" s="300"/>
      <c r="AI50" s="300"/>
      <c r="AJ50" s="300"/>
      <c r="AK50" s="300"/>
      <c r="AL50" s="300"/>
      <c r="AM50" s="885"/>
      <c r="AN50" s="886"/>
      <c r="AO50" s="299" t="s">
        <v>90</v>
      </c>
      <c r="AP50" s="300"/>
      <c r="AQ50" s="302"/>
      <c r="AR50" s="304"/>
      <c r="AS50" s="304"/>
      <c r="AT50" s="304"/>
      <c r="AU50" s="304"/>
      <c r="AV50" s="304"/>
      <c r="AW50" s="305"/>
    </row>
    <row r="51" spans="1:51" ht="18" customHeight="1">
      <c r="A51" s="572"/>
      <c r="B51" s="738"/>
      <c r="C51" s="251" t="s">
        <v>155</v>
      </c>
      <c r="D51" s="887"/>
      <c r="E51" s="887"/>
      <c r="F51" s="887"/>
      <c r="G51" s="253" t="s">
        <v>26</v>
      </c>
      <c r="H51" s="255" t="s">
        <v>7</v>
      </c>
      <c r="I51" s="252"/>
      <c r="J51" s="252"/>
      <c r="K51" s="255" t="s">
        <v>157</v>
      </c>
      <c r="L51" s="255"/>
      <c r="M51" s="252"/>
      <c r="N51" s="255"/>
      <c r="O51" s="255"/>
      <c r="P51" s="255"/>
      <c r="Q51" s="574"/>
      <c r="R51" s="675"/>
      <c r="S51" s="299" t="s">
        <v>74</v>
      </c>
      <c r="T51" s="300"/>
      <c r="U51" s="300"/>
      <c r="V51" s="300"/>
      <c r="W51" s="300"/>
      <c r="X51" s="300"/>
      <c r="Y51" s="300"/>
      <c r="Z51" s="300"/>
      <c r="AA51" s="303"/>
      <c r="AB51" s="322"/>
      <c r="AC51" s="885"/>
      <c r="AD51" s="886"/>
      <c r="AE51" s="299" t="s">
        <v>75</v>
      </c>
      <c r="AF51" s="300"/>
      <c r="AG51" s="300"/>
      <c r="AH51" s="300"/>
      <c r="AI51" s="300"/>
      <c r="AJ51" s="300"/>
      <c r="AK51" s="300"/>
      <c r="AL51" s="300"/>
      <c r="AM51" s="885"/>
      <c r="AN51" s="886"/>
      <c r="AO51" s="299" t="s">
        <v>76</v>
      </c>
      <c r="AP51" s="300"/>
      <c r="AQ51" s="302"/>
      <c r="AR51" s="304"/>
      <c r="AS51" s="304"/>
      <c r="AT51" s="304"/>
      <c r="AU51" s="304"/>
      <c r="AV51" s="304"/>
      <c r="AW51" s="305"/>
    </row>
    <row r="52" spans="1:51" ht="18" customHeight="1">
      <c r="A52" s="572"/>
      <c r="B52" s="738"/>
      <c r="C52" s="18" t="s">
        <v>153</v>
      </c>
      <c r="D52" s="30"/>
      <c r="E52" s="30"/>
      <c r="F52" s="30"/>
      <c r="G52" s="30"/>
      <c r="H52" s="30"/>
      <c r="I52" s="30"/>
      <c r="J52" s="30"/>
      <c r="K52" s="30"/>
      <c r="L52" s="30"/>
      <c r="M52" s="30"/>
      <c r="N52" s="30"/>
      <c r="O52" s="192"/>
      <c r="P52" s="192"/>
      <c r="Q52" s="574"/>
      <c r="R52" s="675"/>
      <c r="S52" s="299" t="s">
        <v>152</v>
      </c>
      <c r="T52" s="300"/>
      <c r="U52" s="300"/>
      <c r="V52" s="300"/>
      <c r="W52" s="300"/>
      <c r="X52" s="300"/>
      <c r="Y52" s="300"/>
      <c r="Z52" s="300"/>
      <c r="AA52" s="303"/>
      <c r="AB52" s="322"/>
      <c r="AC52" s="885"/>
      <c r="AD52" s="886"/>
      <c r="AE52" s="299" t="s">
        <v>79</v>
      </c>
      <c r="AF52" s="300"/>
      <c r="AG52" s="300"/>
      <c r="AH52" s="300"/>
      <c r="AI52" s="300"/>
      <c r="AJ52" s="300"/>
      <c r="AK52" s="300"/>
      <c r="AL52" s="300"/>
      <c r="AM52" s="885"/>
      <c r="AN52" s="886"/>
      <c r="AO52" s="299" t="s">
        <v>80</v>
      </c>
      <c r="AP52" s="300"/>
      <c r="AQ52" s="302"/>
      <c r="AR52" s="304"/>
      <c r="AS52" s="304"/>
      <c r="AT52" s="304"/>
      <c r="AU52" s="304"/>
      <c r="AV52" s="304"/>
      <c r="AW52" s="305"/>
    </row>
    <row r="53" spans="1:51" ht="18" customHeight="1">
      <c r="A53" s="573"/>
      <c r="B53" s="739"/>
      <c r="C53" s="629">
        <v>20</v>
      </c>
      <c r="D53" s="630"/>
      <c r="E53" s="245"/>
      <c r="F53" s="245"/>
      <c r="G53" s="26" t="s">
        <v>5</v>
      </c>
      <c r="H53" s="26"/>
      <c r="I53" s="245"/>
      <c r="J53" s="245"/>
      <c r="K53" s="263" t="s">
        <v>6</v>
      </c>
      <c r="L53" s="263"/>
      <c r="M53" s="246"/>
      <c r="N53" s="246"/>
      <c r="O53" s="25" t="s">
        <v>7</v>
      </c>
      <c r="Q53" s="728"/>
      <c r="R53" s="729"/>
      <c r="S53" s="307" t="s">
        <v>154</v>
      </c>
      <c r="T53" s="308"/>
      <c r="U53" s="308"/>
      <c r="V53" s="308"/>
      <c r="W53" s="308"/>
      <c r="X53" s="308"/>
      <c r="Y53" s="308"/>
      <c r="Z53" s="308"/>
      <c r="AA53" s="311"/>
      <c r="AB53" s="323"/>
      <c r="AC53" s="897"/>
      <c r="AD53" s="898"/>
      <c r="AE53" s="307"/>
      <c r="AF53" s="308"/>
      <c r="AG53" s="308"/>
      <c r="AH53" s="308"/>
      <c r="AI53" s="308"/>
      <c r="AJ53" s="308"/>
      <c r="AK53" s="311"/>
      <c r="AL53" s="311"/>
      <c r="AM53" s="897"/>
      <c r="AN53" s="898"/>
      <c r="AO53" s="307"/>
      <c r="AP53" s="308"/>
      <c r="AQ53" s="310"/>
      <c r="AR53" s="324"/>
      <c r="AS53" s="324"/>
      <c r="AT53" s="324"/>
      <c r="AU53" s="324"/>
      <c r="AV53" s="324"/>
      <c r="AW53" s="325"/>
    </row>
    <row r="54" spans="1:51" ht="18" customHeight="1">
      <c r="A54" s="571">
        <v>3</v>
      </c>
      <c r="B54" s="737"/>
      <c r="C54" s="21" t="s">
        <v>155</v>
      </c>
      <c r="D54" s="677"/>
      <c r="E54" s="677"/>
      <c r="F54" s="677"/>
      <c r="G54" s="21" t="s">
        <v>26</v>
      </c>
      <c r="H54" s="17" t="s">
        <v>156</v>
      </c>
      <c r="I54" s="271"/>
      <c r="J54" s="271"/>
      <c r="K54" s="21"/>
      <c r="L54" s="21"/>
      <c r="M54" s="21"/>
      <c r="N54" s="21"/>
      <c r="O54" s="21"/>
      <c r="P54" s="254"/>
      <c r="Q54" s="743"/>
      <c r="R54" s="744"/>
      <c r="S54" s="326" t="s">
        <v>87</v>
      </c>
      <c r="T54" s="327"/>
      <c r="U54" s="327"/>
      <c r="V54" s="327"/>
      <c r="W54" s="327"/>
      <c r="X54" s="327"/>
      <c r="Y54" s="327"/>
      <c r="Z54" s="327"/>
      <c r="AA54" s="328"/>
      <c r="AB54" s="328"/>
      <c r="AC54" s="888"/>
      <c r="AD54" s="889"/>
      <c r="AE54" s="914" t="s">
        <v>94</v>
      </c>
      <c r="AF54" s="915"/>
      <c r="AG54" s="915"/>
      <c r="AH54" s="915"/>
      <c r="AI54" s="329"/>
      <c r="AJ54" s="916" t="s">
        <v>95</v>
      </c>
      <c r="AK54" s="916"/>
      <c r="AL54" s="916"/>
      <c r="AM54" s="916"/>
      <c r="AN54" s="916"/>
      <c r="AO54" s="892"/>
      <c r="AP54" s="917"/>
      <c r="AQ54" s="917"/>
      <c r="AR54" s="917"/>
      <c r="AS54" s="330"/>
      <c r="AT54" s="330"/>
      <c r="AU54" s="330"/>
      <c r="AV54" s="330"/>
      <c r="AW54" s="331"/>
    </row>
    <row r="55" spans="1:51" ht="18" customHeight="1">
      <c r="A55" s="572"/>
      <c r="B55" s="738"/>
      <c r="C55" s="30"/>
      <c r="D55" s="30"/>
      <c r="E55" s="30"/>
      <c r="F55" s="30"/>
      <c r="G55" s="30"/>
      <c r="H55" s="30"/>
      <c r="I55" s="30"/>
      <c r="J55" s="18"/>
      <c r="K55" s="18"/>
      <c r="L55" s="30"/>
      <c r="M55" s="30"/>
      <c r="N55" s="18"/>
      <c r="O55" s="18"/>
      <c r="P55" s="160"/>
      <c r="Q55" s="574"/>
      <c r="R55" s="675"/>
      <c r="S55" s="332" t="s">
        <v>68</v>
      </c>
      <c r="T55" s="328"/>
      <c r="U55" s="328"/>
      <c r="V55" s="328"/>
      <c r="W55" s="328"/>
      <c r="X55" s="328"/>
      <c r="Y55" s="328"/>
      <c r="Z55" s="328"/>
      <c r="AA55" s="328"/>
      <c r="AB55" s="328"/>
      <c r="AC55" s="885"/>
      <c r="AD55" s="886"/>
      <c r="AE55" s="332" t="s">
        <v>70</v>
      </c>
      <c r="AF55" s="328"/>
      <c r="AG55" s="328"/>
      <c r="AH55" s="328"/>
      <c r="AI55" s="328"/>
      <c r="AJ55" s="328"/>
      <c r="AK55" s="328"/>
      <c r="AL55" s="328"/>
      <c r="AM55" s="885"/>
      <c r="AN55" s="886"/>
      <c r="AO55" s="332" t="s">
        <v>90</v>
      </c>
      <c r="AP55" s="300"/>
      <c r="AQ55" s="302"/>
      <c r="AR55" s="304"/>
      <c r="AS55" s="304"/>
      <c r="AT55" s="304"/>
      <c r="AU55" s="304"/>
      <c r="AV55" s="304"/>
      <c r="AW55" s="305"/>
    </row>
    <row r="56" spans="1:51" ht="18" customHeight="1">
      <c r="A56" s="572"/>
      <c r="B56" s="738"/>
      <c r="C56" s="251" t="s">
        <v>155</v>
      </c>
      <c r="D56" s="887"/>
      <c r="E56" s="887"/>
      <c r="F56" s="887"/>
      <c r="G56" s="253" t="s">
        <v>26</v>
      </c>
      <c r="H56" s="255" t="s">
        <v>7</v>
      </c>
      <c r="I56" s="252"/>
      <c r="J56" s="252"/>
      <c r="K56" s="255" t="s">
        <v>157</v>
      </c>
      <c r="L56" s="255"/>
      <c r="M56" s="252"/>
      <c r="N56" s="255"/>
      <c r="O56" s="255"/>
      <c r="P56" s="272"/>
      <c r="Q56" s="574"/>
      <c r="R56" s="675"/>
      <c r="S56" s="299" t="s">
        <v>74</v>
      </c>
      <c r="T56" s="300"/>
      <c r="U56" s="300"/>
      <c r="V56" s="300"/>
      <c r="W56" s="300"/>
      <c r="X56" s="300"/>
      <c r="Y56" s="300"/>
      <c r="Z56" s="300"/>
      <c r="AA56" s="328"/>
      <c r="AB56" s="328"/>
      <c r="AC56" s="885"/>
      <c r="AD56" s="886"/>
      <c r="AE56" s="299" t="s">
        <v>75</v>
      </c>
      <c r="AF56" s="300"/>
      <c r="AG56" s="300"/>
      <c r="AH56" s="300"/>
      <c r="AI56" s="300"/>
      <c r="AJ56" s="300"/>
      <c r="AK56" s="328"/>
      <c r="AL56" s="328"/>
      <c r="AM56" s="885"/>
      <c r="AN56" s="886"/>
      <c r="AO56" s="299" t="s">
        <v>76</v>
      </c>
      <c r="AP56" s="300"/>
      <c r="AQ56" s="302"/>
      <c r="AR56" s="304"/>
      <c r="AS56" s="304"/>
      <c r="AT56" s="304"/>
      <c r="AU56" s="304"/>
      <c r="AV56" s="304"/>
      <c r="AW56" s="305"/>
    </row>
    <row r="57" spans="1:51" ht="18" customHeight="1">
      <c r="A57" s="572"/>
      <c r="B57" s="738"/>
      <c r="C57" s="18" t="s">
        <v>153</v>
      </c>
      <c r="D57" s="30"/>
      <c r="E57" s="30"/>
      <c r="F57" s="30"/>
      <c r="G57" s="30"/>
      <c r="H57" s="30"/>
      <c r="I57" s="30"/>
      <c r="J57" s="30"/>
      <c r="K57" s="30"/>
      <c r="L57" s="30"/>
      <c r="M57" s="30"/>
      <c r="N57" s="30"/>
      <c r="O57" s="192"/>
      <c r="P57" s="248"/>
      <c r="Q57" s="574"/>
      <c r="R57" s="675"/>
      <c r="S57" s="299" t="s">
        <v>152</v>
      </c>
      <c r="T57" s="300"/>
      <c r="U57" s="300"/>
      <c r="V57" s="300"/>
      <c r="W57" s="300"/>
      <c r="X57" s="300"/>
      <c r="Y57" s="300"/>
      <c r="Z57" s="300"/>
      <c r="AA57" s="328"/>
      <c r="AB57" s="328"/>
      <c r="AC57" s="885"/>
      <c r="AD57" s="886"/>
      <c r="AE57" s="299" t="s">
        <v>79</v>
      </c>
      <c r="AF57" s="300"/>
      <c r="AG57" s="300"/>
      <c r="AH57" s="300"/>
      <c r="AI57" s="300"/>
      <c r="AJ57" s="300"/>
      <c r="AK57" s="328"/>
      <c r="AL57" s="328"/>
      <c r="AM57" s="885"/>
      <c r="AN57" s="886"/>
      <c r="AO57" s="299" t="s">
        <v>80</v>
      </c>
      <c r="AP57" s="300"/>
      <c r="AQ57" s="302"/>
      <c r="AR57" s="304"/>
      <c r="AS57" s="304"/>
      <c r="AT57" s="304"/>
      <c r="AU57" s="304"/>
      <c r="AV57" s="304"/>
      <c r="AW57" s="305"/>
    </row>
    <row r="58" spans="1:51" ht="18" customHeight="1" thickBot="1">
      <c r="A58" s="573"/>
      <c r="B58" s="739"/>
      <c r="C58" s="893">
        <v>20</v>
      </c>
      <c r="D58" s="894"/>
      <c r="E58" s="256"/>
      <c r="F58" s="256"/>
      <c r="G58" s="266" t="s">
        <v>5</v>
      </c>
      <c r="H58" s="266"/>
      <c r="I58" s="256"/>
      <c r="J58" s="256"/>
      <c r="K58" s="267" t="s">
        <v>6</v>
      </c>
      <c r="L58" s="267"/>
      <c r="M58" s="257"/>
      <c r="N58" s="257"/>
      <c r="O58" s="268" t="s">
        <v>7</v>
      </c>
      <c r="P58" s="270"/>
      <c r="Q58" s="786"/>
      <c r="R58" s="787"/>
      <c r="S58" s="333" t="s">
        <v>154</v>
      </c>
      <c r="T58" s="334"/>
      <c r="U58" s="334"/>
      <c r="V58" s="334"/>
      <c r="W58" s="334"/>
      <c r="X58" s="334"/>
      <c r="Y58" s="334"/>
      <c r="Z58" s="334"/>
      <c r="AA58" s="335"/>
      <c r="AB58" s="336"/>
      <c r="AC58" s="895"/>
      <c r="AD58" s="896"/>
      <c r="AE58" s="333"/>
      <c r="AF58" s="334"/>
      <c r="AG58" s="334"/>
      <c r="AH58" s="334"/>
      <c r="AI58" s="334"/>
      <c r="AJ58" s="334"/>
      <c r="AK58" s="335"/>
      <c r="AL58" s="335"/>
      <c r="AM58" s="895"/>
      <c r="AN58" s="896"/>
      <c r="AO58" s="333"/>
      <c r="AP58" s="337"/>
      <c r="AQ58" s="338"/>
      <c r="AR58" s="339"/>
      <c r="AS58" s="339"/>
      <c r="AT58" s="339"/>
      <c r="AU58" s="339"/>
      <c r="AV58" s="339"/>
      <c r="AW58" s="340"/>
    </row>
    <row r="59" spans="1:51" ht="9.75" customHeight="1" thickTop="1">
      <c r="C59" s="118"/>
      <c r="D59" s="148"/>
      <c r="E59" s="148"/>
      <c r="F59" s="148"/>
      <c r="G59" s="148"/>
      <c r="H59" s="148"/>
      <c r="I59" s="148"/>
      <c r="J59" s="148"/>
      <c r="K59" s="148"/>
      <c r="L59" s="148"/>
      <c r="M59" s="148"/>
      <c r="N59" s="148"/>
      <c r="O59" s="148"/>
      <c r="P59" s="148"/>
      <c r="Q59" s="148"/>
      <c r="R59" s="148"/>
      <c r="S59" s="119"/>
      <c r="T59" s="119"/>
      <c r="U59" s="119"/>
      <c r="V59" s="119"/>
      <c r="W59" s="119"/>
      <c r="X59" s="119"/>
      <c r="Y59" s="119"/>
      <c r="Z59" s="119"/>
      <c r="AA59" s="119"/>
      <c r="AB59" s="119"/>
      <c r="AC59" s="20"/>
      <c r="AD59" s="20"/>
      <c r="AE59" s="20"/>
      <c r="AF59" s="20"/>
      <c r="AG59" s="20"/>
      <c r="AH59" s="20"/>
      <c r="AI59" s="20"/>
      <c r="AJ59" s="20"/>
      <c r="AO59" s="20"/>
      <c r="AP59" s="20"/>
      <c r="AQ59" s="20"/>
      <c r="AR59" s="20"/>
      <c r="AS59" s="20"/>
    </row>
    <row r="60" spans="1:51" ht="17.100000000000001" customHeight="1">
      <c r="A60" s="798" t="s">
        <v>99</v>
      </c>
      <c r="B60" s="677"/>
      <c r="C60" s="677"/>
      <c r="D60" s="677"/>
      <c r="E60" s="677"/>
      <c r="F60" s="678"/>
      <c r="G60" s="17" t="s">
        <v>100</v>
      </c>
      <c r="H60" s="21"/>
      <c r="I60" s="21"/>
      <c r="J60" s="21"/>
      <c r="K60" s="21"/>
      <c r="L60" s="21"/>
      <c r="M60" s="22"/>
      <c r="N60" s="22"/>
      <c r="O60" s="22"/>
      <c r="P60" s="22"/>
      <c r="Q60" s="22"/>
      <c r="R60" s="22"/>
      <c r="S60" s="22"/>
      <c r="T60" s="22"/>
      <c r="U60" s="22"/>
      <c r="V60" s="22"/>
      <c r="W60" s="22"/>
      <c r="X60" s="215"/>
      <c r="Y60" s="800" t="s">
        <v>101</v>
      </c>
      <c r="Z60" s="801"/>
      <c r="AA60" s="802" t="s">
        <v>102</v>
      </c>
      <c r="AB60" s="802"/>
      <c r="AC60" s="802"/>
      <c r="AD60" s="802"/>
      <c r="AE60" s="802"/>
      <c r="AF60" s="802"/>
      <c r="AG60" s="802"/>
      <c r="AH60" s="240" t="s">
        <v>101</v>
      </c>
      <c r="AI60" s="801" t="s">
        <v>103</v>
      </c>
      <c r="AJ60" s="801"/>
      <c r="AK60" s="801"/>
      <c r="AL60" s="803"/>
      <c r="AM60" s="800" t="s">
        <v>104</v>
      </c>
      <c r="AN60" s="801"/>
      <c r="AO60" s="803"/>
      <c r="AP60" s="800" t="s">
        <v>105</v>
      </c>
      <c r="AQ60" s="801"/>
      <c r="AR60" s="803"/>
      <c r="AS60" s="800" t="s">
        <v>106</v>
      </c>
      <c r="AT60" s="801"/>
      <c r="AU60" s="801"/>
      <c r="AV60" s="801"/>
      <c r="AW60" s="803"/>
    </row>
    <row r="61" spans="1:51" ht="17.100000000000001" customHeight="1">
      <c r="A61" s="725"/>
      <c r="B61" s="627"/>
      <c r="C61" s="627"/>
      <c r="D61" s="627"/>
      <c r="E61" s="627"/>
      <c r="F61" s="628"/>
      <c r="G61" s="23" t="s">
        <v>107</v>
      </c>
      <c r="H61" s="24"/>
      <c r="I61" s="24"/>
      <c r="J61" s="24"/>
      <c r="K61" s="24"/>
      <c r="L61" s="24"/>
      <c r="M61" s="122"/>
      <c r="N61" s="122"/>
      <c r="O61" s="122"/>
      <c r="P61" s="122"/>
      <c r="Q61" s="122"/>
      <c r="R61" s="122"/>
      <c r="S61" s="122"/>
      <c r="T61" s="122"/>
      <c r="U61" s="122"/>
      <c r="V61" s="122"/>
      <c r="W61" s="122"/>
      <c r="X61" s="216"/>
      <c r="Y61" s="572" t="s">
        <v>108</v>
      </c>
      <c r="Z61" s="566"/>
      <c r="AA61" s="563"/>
      <c r="AB61" s="563"/>
      <c r="AC61" s="564"/>
      <c r="AD61" s="806" t="s">
        <v>109</v>
      </c>
      <c r="AE61" s="807"/>
      <c r="AF61" s="810" t="s">
        <v>110</v>
      </c>
      <c r="AG61" s="811"/>
      <c r="AH61" s="814" t="s">
        <v>111</v>
      </c>
      <c r="AI61" s="815"/>
      <c r="AJ61" s="815"/>
      <c r="AK61" s="815"/>
      <c r="AL61" s="816"/>
      <c r="AM61" s="123"/>
      <c r="AN61" s="124"/>
      <c r="AO61" s="125"/>
      <c r="AP61" s="123"/>
      <c r="AQ61" s="124"/>
      <c r="AR61" s="125"/>
      <c r="AS61" s="123"/>
      <c r="AT61" s="124"/>
      <c r="AU61" s="124"/>
      <c r="AV61" s="124"/>
      <c r="AW61" s="125"/>
      <c r="AY61" s="171"/>
    </row>
    <row r="62" spans="1:51" ht="17.100000000000001" customHeight="1">
      <c r="A62" s="799"/>
      <c r="B62" s="630"/>
      <c r="C62" s="630"/>
      <c r="D62" s="630"/>
      <c r="E62" s="630"/>
      <c r="F62" s="631"/>
      <c r="G62" s="25" t="s">
        <v>112</v>
      </c>
      <c r="H62" s="26"/>
      <c r="I62" s="26"/>
      <c r="J62" s="26"/>
      <c r="K62" s="26"/>
      <c r="L62" s="26"/>
      <c r="M62" s="27"/>
      <c r="N62" s="27"/>
      <c r="O62" s="27" t="s">
        <v>5</v>
      </c>
      <c r="P62" s="27"/>
      <c r="Q62" s="27"/>
      <c r="R62" s="27"/>
      <c r="S62" s="27" t="s">
        <v>6</v>
      </c>
      <c r="T62" s="27" t="s">
        <v>113</v>
      </c>
      <c r="U62" s="27"/>
      <c r="V62" s="27"/>
      <c r="W62" s="27" t="s">
        <v>7</v>
      </c>
      <c r="X62" s="217"/>
      <c r="Y62" s="573"/>
      <c r="Z62" s="569"/>
      <c r="AA62" s="569"/>
      <c r="AB62" s="569"/>
      <c r="AC62" s="570"/>
      <c r="AD62" s="808"/>
      <c r="AE62" s="809"/>
      <c r="AF62" s="812"/>
      <c r="AG62" s="813"/>
      <c r="AH62" s="817" t="s">
        <v>114</v>
      </c>
      <c r="AI62" s="818"/>
      <c r="AJ62" s="818"/>
      <c r="AK62" s="818"/>
      <c r="AL62" s="819"/>
      <c r="AM62" s="126"/>
      <c r="AN62" s="127"/>
      <c r="AO62" s="128"/>
      <c r="AP62" s="126"/>
      <c r="AQ62" s="127"/>
      <c r="AR62" s="128"/>
      <c r="AS62" s="126"/>
      <c r="AT62" s="127"/>
      <c r="AU62" s="127"/>
      <c r="AV62" s="127"/>
      <c r="AW62" s="128"/>
    </row>
    <row r="63" spans="1:51" ht="5.4" customHeight="1">
      <c r="A63" s="176"/>
      <c r="B63" s="176"/>
      <c r="C63" s="176"/>
      <c r="D63" s="176"/>
      <c r="E63" s="176"/>
      <c r="F63" s="176"/>
      <c r="G63" s="18"/>
      <c r="H63" s="192"/>
      <c r="I63" s="192"/>
      <c r="J63" s="192"/>
      <c r="K63" s="192"/>
      <c r="L63" s="192"/>
      <c r="M63" s="121"/>
      <c r="N63" s="121"/>
      <c r="O63" s="121"/>
      <c r="P63" s="121"/>
      <c r="Q63" s="121"/>
      <c r="R63" s="121"/>
      <c r="S63" s="121"/>
      <c r="T63" s="121"/>
      <c r="U63" s="121"/>
      <c r="V63" s="121"/>
      <c r="W63" s="121"/>
      <c r="X63" s="121"/>
      <c r="Y63" s="148"/>
      <c r="Z63" s="148"/>
      <c r="AA63" s="148"/>
      <c r="AB63" s="148"/>
      <c r="AC63" s="148"/>
      <c r="AD63" s="243"/>
      <c r="AE63" s="243"/>
      <c r="AF63" s="243"/>
      <c r="AG63" s="243"/>
      <c r="AH63" s="244"/>
      <c r="AI63" s="244"/>
      <c r="AJ63" s="244"/>
      <c r="AK63" s="244"/>
      <c r="AL63" s="244"/>
      <c r="AM63" s="171"/>
      <c r="AN63" s="171"/>
      <c r="AO63" s="171"/>
      <c r="AP63" s="171"/>
      <c r="AQ63" s="171"/>
      <c r="AR63" s="171"/>
      <c r="AS63" s="171"/>
      <c r="AT63" s="171"/>
      <c r="AU63" s="171"/>
      <c r="AV63" s="171"/>
      <c r="AW63" s="171"/>
    </row>
    <row r="64" spans="1:51" ht="10.199999999999999" customHeight="1">
      <c r="A64" s="18" t="s">
        <v>158</v>
      </c>
      <c r="B64" s="18"/>
      <c r="C64" s="176"/>
      <c r="D64" s="176"/>
      <c r="E64" s="176"/>
      <c r="F64" s="176"/>
      <c r="G64" s="18"/>
      <c r="H64" s="192"/>
      <c r="I64" s="192"/>
      <c r="J64" s="192"/>
      <c r="K64" s="192"/>
      <c r="L64" s="192"/>
      <c r="M64" s="121"/>
      <c r="N64" s="121"/>
      <c r="O64" s="121"/>
      <c r="P64" s="121"/>
      <c r="Q64" s="121"/>
      <c r="R64" s="121"/>
      <c r="S64" s="121"/>
      <c r="T64" s="121"/>
      <c r="U64" s="121"/>
      <c r="V64" s="121"/>
      <c r="W64" s="121"/>
      <c r="X64" s="121"/>
      <c r="Y64" s="121"/>
      <c r="Z64" s="121"/>
      <c r="AA64" s="212"/>
      <c r="AB64" s="212"/>
      <c r="AC64" s="212"/>
      <c r="AD64" s="1"/>
      <c r="AE64" s="1"/>
      <c r="AF64" s="213"/>
      <c r="AG64" s="213"/>
      <c r="AH64" s="213"/>
      <c r="AI64" s="213"/>
      <c r="AJ64" s="213"/>
      <c r="AK64" s="213"/>
      <c r="AL64" s="171"/>
      <c r="AM64" s="171"/>
      <c r="AN64" s="171"/>
      <c r="AO64" s="171"/>
      <c r="AP64" s="171"/>
      <c r="AQ64" s="171"/>
      <c r="AR64" s="214"/>
      <c r="AS64" s="214"/>
      <c r="AT64" s="214"/>
      <c r="AU64" s="214"/>
      <c r="AV64" s="214"/>
      <c r="AW64" s="214"/>
    </row>
    <row r="65" spans="1:49" s="18" customFormat="1" ht="12" customHeight="1">
      <c r="A65" s="343" t="s">
        <v>116</v>
      </c>
    </row>
    <row r="66" spans="1:49" s="18" customFormat="1" ht="12" customHeight="1">
      <c r="A66" s="343" t="s">
        <v>159</v>
      </c>
      <c r="AQ66" s="133"/>
      <c r="AR66" s="133"/>
    </row>
    <row r="67" spans="1:49" s="18" customFormat="1" ht="12" customHeight="1">
      <c r="A67" s="343" t="s">
        <v>160</v>
      </c>
    </row>
    <row r="68" spans="1:49" s="18" customFormat="1" ht="12" customHeight="1">
      <c r="A68" s="343" t="s">
        <v>161</v>
      </c>
    </row>
    <row r="69" spans="1:49" ht="12" customHeight="1">
      <c r="A69" s="343" t="s">
        <v>162</v>
      </c>
      <c r="AO69" s="18"/>
      <c r="AP69" s="18"/>
      <c r="AQ69" s="18"/>
      <c r="AR69" s="18"/>
      <c r="AS69" s="18"/>
      <c r="AT69" s="18"/>
      <c r="AU69" s="18"/>
    </row>
    <row r="70" spans="1:49" ht="12" customHeight="1">
      <c r="A70" s="344" t="s">
        <v>163</v>
      </c>
      <c r="AP70" s="264"/>
      <c r="AQ70" s="264"/>
      <c r="AR70" s="264"/>
      <c r="AS70" s="264"/>
    </row>
    <row r="71" spans="1:49" s="18" customFormat="1" ht="14.25" customHeight="1">
      <c r="A71" s="343" t="s">
        <v>164</v>
      </c>
      <c r="AL71" s="870" t="s">
        <v>118</v>
      </c>
      <c r="AM71" s="871"/>
      <c r="AN71" s="871"/>
      <c r="AO71" s="872"/>
      <c r="AP71" s="847" t="s">
        <v>165</v>
      </c>
      <c r="AQ71" s="848"/>
      <c r="AR71" s="848"/>
      <c r="AS71" s="910"/>
      <c r="AT71" s="870" t="s">
        <v>166</v>
      </c>
      <c r="AU71" s="871"/>
      <c r="AV71" s="871"/>
      <c r="AW71" s="872"/>
    </row>
    <row r="72" spans="1:49" ht="13.5" customHeight="1">
      <c r="A72" s="28" t="s">
        <v>121</v>
      </c>
      <c r="C72" s="29"/>
      <c r="D72" s="29"/>
      <c r="E72" s="29"/>
      <c r="F72" s="29"/>
      <c r="G72" s="29"/>
      <c r="H72" s="29"/>
      <c r="I72" s="8"/>
      <c r="J72" s="1"/>
      <c r="K72" s="31"/>
      <c r="L72" s="1"/>
      <c r="AL72" s="873"/>
      <c r="AM72" s="874"/>
      <c r="AN72" s="874"/>
      <c r="AO72" s="875"/>
      <c r="AP72" s="873"/>
      <c r="AQ72" s="874"/>
      <c r="AR72" s="874"/>
      <c r="AS72" s="875"/>
      <c r="AT72" s="873"/>
      <c r="AU72" s="874"/>
      <c r="AV72" s="874"/>
      <c r="AW72" s="875"/>
    </row>
    <row r="73" spans="1:49" ht="13.5" customHeight="1">
      <c r="A73" s="30" t="s">
        <v>122</v>
      </c>
      <c r="C73" s="29"/>
      <c r="D73" s="29"/>
      <c r="E73" s="29"/>
      <c r="F73" s="29"/>
      <c r="G73" s="29"/>
      <c r="H73" s="29"/>
      <c r="I73" s="8"/>
      <c r="K73" s="30"/>
      <c r="L73" s="30"/>
      <c r="AL73" s="911"/>
      <c r="AM73" s="912"/>
      <c r="AN73" s="912"/>
      <c r="AO73" s="913"/>
      <c r="AP73" s="911"/>
      <c r="AQ73" s="912"/>
      <c r="AR73" s="912"/>
      <c r="AS73" s="913"/>
      <c r="AT73" s="911"/>
      <c r="AU73" s="912"/>
      <c r="AV73" s="912"/>
      <c r="AW73" s="913"/>
    </row>
    <row r="74" spans="1:49" ht="13.5" customHeight="1">
      <c r="A74" s="30" t="s">
        <v>123</v>
      </c>
      <c r="C74" s="29"/>
      <c r="D74" s="29"/>
      <c r="E74" s="29"/>
      <c r="F74" s="29"/>
      <c r="G74" s="29"/>
      <c r="H74" s="29"/>
      <c r="K74" s="30"/>
      <c r="L74" s="30"/>
      <c r="AL74" s="876"/>
      <c r="AM74" s="877"/>
      <c r="AN74" s="877"/>
      <c r="AO74" s="878"/>
      <c r="AP74" s="876"/>
      <c r="AQ74" s="877"/>
      <c r="AR74" s="877"/>
      <c r="AS74" s="878"/>
      <c r="AT74" s="876"/>
      <c r="AU74" s="877"/>
      <c r="AV74" s="877"/>
      <c r="AW74" s="878"/>
    </row>
    <row r="75" spans="1:49" ht="28.2">
      <c r="A75" s="76" t="s">
        <v>124</v>
      </c>
      <c r="B75" s="76"/>
      <c r="C75" s="76"/>
      <c r="D75" s="76"/>
      <c r="E75" s="76"/>
    </row>
    <row r="76" spans="1:49">
      <c r="A76" s="31" t="s">
        <v>125</v>
      </c>
      <c r="B76" s="77"/>
      <c r="C76" s="77"/>
      <c r="D76" s="77"/>
      <c r="E76" s="77"/>
    </row>
    <row r="77" spans="1:49" ht="12.75" customHeight="1">
      <c r="A77" s="78"/>
      <c r="B77" s="78"/>
      <c r="C77" s="78"/>
      <c r="D77" s="78"/>
      <c r="E77" s="78"/>
      <c r="F77" s="78"/>
      <c r="G77" s="78"/>
      <c r="H77" s="78"/>
      <c r="I77" s="78"/>
      <c r="J77" s="78"/>
      <c r="K77" s="78"/>
      <c r="L77" s="78"/>
      <c r="M77" s="78"/>
      <c r="N77" s="78"/>
      <c r="O77" s="78"/>
      <c r="P77" s="78"/>
      <c r="Q77" s="78"/>
      <c r="R77" s="78"/>
      <c r="S77" s="78"/>
      <c r="T77" s="78"/>
      <c r="U77" s="78"/>
      <c r="V77" s="78"/>
      <c r="W77" s="78"/>
      <c r="X77" s="78"/>
    </row>
    <row r="78" spans="1:49" ht="13.5" customHeight="1" thickBot="1">
      <c r="A78" s="79"/>
      <c r="B78" s="79"/>
      <c r="C78" s="79"/>
      <c r="D78" s="79"/>
      <c r="E78" s="79"/>
      <c r="F78" s="79"/>
      <c r="G78" s="79"/>
      <c r="H78" s="79"/>
      <c r="I78" s="79"/>
      <c r="J78" s="79"/>
      <c r="K78" s="79"/>
      <c r="L78" s="79"/>
      <c r="M78" s="79"/>
      <c r="N78" s="79"/>
      <c r="O78" s="79"/>
      <c r="P78" s="79"/>
      <c r="Q78" s="79"/>
      <c r="R78" s="79"/>
      <c r="S78" s="79"/>
      <c r="T78" s="79"/>
      <c r="U78" s="79"/>
      <c r="V78" s="79"/>
      <c r="W78" s="79"/>
      <c r="X78" s="79"/>
    </row>
    <row r="79" spans="1:49" ht="23.25" customHeight="1" thickTop="1" thickBot="1">
      <c r="F79" s="80"/>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2"/>
      <c r="AJ79" s="33" t="s">
        <v>4</v>
      </c>
      <c r="AK79" s="34"/>
      <c r="AL79" s="34"/>
      <c r="AM79" s="34"/>
      <c r="AN79" s="577"/>
      <c r="AO79" s="577"/>
      <c r="AP79" s="577"/>
      <c r="AQ79" s="110" t="s">
        <v>5</v>
      </c>
      <c r="AR79" s="578"/>
      <c r="AS79" s="578"/>
      <c r="AT79" s="35" t="s">
        <v>6</v>
      </c>
      <c r="AU79" s="578"/>
      <c r="AV79" s="578"/>
      <c r="AW79" s="36" t="s">
        <v>7</v>
      </c>
    </row>
    <row r="80" spans="1:49" ht="36" customHeight="1" thickTop="1" thickBot="1">
      <c r="A80" s="820" t="s">
        <v>126</v>
      </c>
      <c r="B80" s="821"/>
      <c r="C80" s="821"/>
      <c r="D80" s="821"/>
      <c r="E80" s="821"/>
      <c r="F80" s="822"/>
      <c r="G80" s="823"/>
      <c r="H80" s="824"/>
      <c r="I80" s="824"/>
      <c r="J80" s="824"/>
      <c r="K80" s="824"/>
      <c r="L80" s="824"/>
      <c r="M80" s="824"/>
      <c r="N80" s="824"/>
      <c r="O80" s="824"/>
      <c r="P80" s="824"/>
      <c r="Q80" s="824"/>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5"/>
    </row>
    <row r="81" spans="1:49" ht="18.75" customHeight="1" thickTop="1" thickBot="1">
      <c r="F81" s="18"/>
      <c r="G81" s="18"/>
      <c r="H81" s="18"/>
      <c r="I81" s="18"/>
      <c r="J81" s="18"/>
      <c r="K81" s="18"/>
      <c r="L81" s="18"/>
      <c r="M81" s="18"/>
      <c r="N81" s="18"/>
      <c r="O81" s="18"/>
      <c r="P81" s="18"/>
      <c r="Q81" s="18"/>
      <c r="R81" s="18"/>
      <c r="S81" s="18"/>
      <c r="T81" s="18"/>
      <c r="U81" s="18"/>
      <c r="V81" s="18"/>
      <c r="W81" s="18"/>
      <c r="X81" s="18"/>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row>
    <row r="82" spans="1:49" ht="18" customHeight="1" thickTop="1">
      <c r="A82" s="688" t="s">
        <v>63</v>
      </c>
      <c r="B82" s="689"/>
      <c r="C82" s="899" t="s">
        <v>149</v>
      </c>
      <c r="D82" s="900"/>
      <c r="E82" s="900"/>
      <c r="F82" s="900"/>
      <c r="G82" s="900"/>
      <c r="H82" s="900"/>
      <c r="I82" s="900"/>
      <c r="J82" s="900"/>
      <c r="K82" s="900"/>
      <c r="L82" s="900"/>
      <c r="M82" s="900"/>
      <c r="N82" s="900"/>
      <c r="O82" s="900"/>
      <c r="P82" s="901"/>
      <c r="Q82" s="700" t="s">
        <v>66</v>
      </c>
      <c r="R82" s="905"/>
      <c r="S82" s="905"/>
      <c r="T82" s="905"/>
      <c r="U82" s="905"/>
      <c r="V82" s="905"/>
      <c r="W82" s="905"/>
      <c r="X82" s="905"/>
      <c r="Y82" s="905"/>
      <c r="Z82" s="905"/>
      <c r="AA82" s="905"/>
      <c r="AB82" s="905"/>
      <c r="AC82" s="905"/>
      <c r="AD82" s="905"/>
      <c r="AE82" s="905"/>
      <c r="AF82" s="905"/>
      <c r="AG82" s="905"/>
      <c r="AH82" s="905"/>
      <c r="AI82" s="905"/>
      <c r="AJ82" s="905"/>
      <c r="AK82" s="905"/>
      <c r="AL82" s="905"/>
      <c r="AM82" s="905"/>
      <c r="AN82" s="905"/>
      <c r="AO82" s="905"/>
      <c r="AP82" s="905"/>
      <c r="AQ82" s="905"/>
      <c r="AR82" s="905"/>
      <c r="AS82" s="905"/>
      <c r="AT82" s="905"/>
      <c r="AU82" s="905"/>
      <c r="AV82" s="905"/>
      <c r="AW82" s="906"/>
    </row>
    <row r="83" spans="1:49" ht="18" customHeight="1" thickBot="1">
      <c r="A83" s="690"/>
      <c r="B83" s="691"/>
      <c r="C83" s="902"/>
      <c r="D83" s="903"/>
      <c r="E83" s="903"/>
      <c r="F83" s="903"/>
      <c r="G83" s="903"/>
      <c r="H83" s="903"/>
      <c r="I83" s="903"/>
      <c r="J83" s="903"/>
      <c r="K83" s="903"/>
      <c r="L83" s="903"/>
      <c r="M83" s="903"/>
      <c r="N83" s="903"/>
      <c r="O83" s="903"/>
      <c r="P83" s="904"/>
      <c r="Q83" s="907"/>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9"/>
    </row>
    <row r="84" spans="1:49" ht="19.2" customHeight="1" thickTop="1">
      <c r="A84" s="571">
        <v>4</v>
      </c>
      <c r="B84" s="737"/>
      <c r="C84" s="192" t="s">
        <v>155</v>
      </c>
      <c r="D84" s="677"/>
      <c r="E84" s="677"/>
      <c r="F84" s="677"/>
      <c r="G84" s="192" t="s">
        <v>26</v>
      </c>
      <c r="H84" s="18" t="s">
        <v>156</v>
      </c>
      <c r="I84" s="30"/>
      <c r="J84" s="30"/>
      <c r="K84" s="192"/>
      <c r="L84" s="192"/>
      <c r="M84" s="192"/>
      <c r="N84" s="192"/>
      <c r="O84" s="192"/>
      <c r="P84" s="21"/>
      <c r="Q84" s="888"/>
      <c r="R84" s="889"/>
      <c r="S84" s="326" t="s">
        <v>87</v>
      </c>
      <c r="T84" s="327"/>
      <c r="U84" s="327"/>
      <c r="V84" s="327"/>
      <c r="W84" s="327"/>
      <c r="X84" s="327"/>
      <c r="Y84" s="327"/>
      <c r="Z84" s="327"/>
      <c r="AA84" s="328"/>
      <c r="AB84" s="328"/>
      <c r="AC84" s="888"/>
      <c r="AD84" s="889"/>
      <c r="AE84" s="890" t="s">
        <v>94</v>
      </c>
      <c r="AF84" s="891"/>
      <c r="AG84" s="891"/>
      <c r="AH84" s="891"/>
      <c r="AI84" s="345"/>
      <c r="AJ84" s="892" t="s">
        <v>95</v>
      </c>
      <c r="AK84" s="892"/>
      <c r="AL84" s="892"/>
      <c r="AM84" s="892"/>
      <c r="AN84" s="892"/>
      <c r="AO84" s="892"/>
      <c r="AP84" s="892"/>
      <c r="AQ84" s="892"/>
      <c r="AR84" s="892"/>
      <c r="AS84" s="330"/>
      <c r="AT84" s="330"/>
      <c r="AU84" s="330"/>
      <c r="AV84" s="330"/>
      <c r="AW84" s="331"/>
    </row>
    <row r="85" spans="1:49" ht="19.2" customHeight="1">
      <c r="A85" s="572"/>
      <c r="B85" s="738"/>
      <c r="C85" s="30"/>
      <c r="D85" s="30"/>
      <c r="E85" s="30"/>
      <c r="F85" s="30"/>
      <c r="G85" s="30"/>
      <c r="H85" s="30"/>
      <c r="I85" s="30"/>
      <c r="J85" s="18"/>
      <c r="K85" s="18"/>
      <c r="L85" s="30"/>
      <c r="M85" s="30"/>
      <c r="N85" s="18"/>
      <c r="O85" s="18"/>
      <c r="P85" s="18"/>
      <c r="Q85" s="885"/>
      <c r="R85" s="886"/>
      <c r="S85" s="332" t="s">
        <v>68</v>
      </c>
      <c r="T85" s="328"/>
      <c r="U85" s="328"/>
      <c r="V85" s="328"/>
      <c r="W85" s="328"/>
      <c r="X85" s="328"/>
      <c r="Y85" s="328"/>
      <c r="Z85" s="328"/>
      <c r="AA85" s="328"/>
      <c r="AB85" s="328"/>
      <c r="AC85" s="885"/>
      <c r="AD85" s="886"/>
      <c r="AE85" s="332" t="s">
        <v>70</v>
      </c>
      <c r="AF85" s="328"/>
      <c r="AG85" s="328"/>
      <c r="AH85" s="328"/>
      <c r="AI85" s="328"/>
      <c r="AJ85" s="328"/>
      <c r="AK85" s="328"/>
      <c r="AL85" s="328"/>
      <c r="AM85" s="885"/>
      <c r="AN85" s="886"/>
      <c r="AO85" s="332" t="s">
        <v>90</v>
      </c>
      <c r="AP85" s="300"/>
      <c r="AQ85" s="302"/>
      <c r="AR85" s="304"/>
      <c r="AS85" s="304"/>
      <c r="AT85" s="304"/>
      <c r="AU85" s="304"/>
      <c r="AV85" s="304"/>
      <c r="AW85" s="305"/>
    </row>
    <row r="86" spans="1:49" ht="19.2" customHeight="1">
      <c r="A86" s="572"/>
      <c r="B86" s="738"/>
      <c r="C86" s="251" t="s">
        <v>155</v>
      </c>
      <c r="D86" s="887"/>
      <c r="E86" s="887"/>
      <c r="F86" s="887"/>
      <c r="G86" s="253" t="s">
        <v>26</v>
      </c>
      <c r="H86" s="255" t="s">
        <v>7</v>
      </c>
      <c r="I86" s="252"/>
      <c r="J86" s="252"/>
      <c r="K86" s="255" t="s">
        <v>157</v>
      </c>
      <c r="L86" s="255"/>
      <c r="M86" s="252"/>
      <c r="N86" s="255"/>
      <c r="O86" s="255"/>
      <c r="P86" s="255"/>
      <c r="Q86" s="885"/>
      <c r="R86" s="886"/>
      <c r="S86" s="299" t="s">
        <v>74</v>
      </c>
      <c r="T86" s="300"/>
      <c r="U86" s="300"/>
      <c r="V86" s="300"/>
      <c r="W86" s="300"/>
      <c r="X86" s="300"/>
      <c r="Y86" s="300"/>
      <c r="Z86" s="300"/>
      <c r="AA86" s="328"/>
      <c r="AB86" s="328"/>
      <c r="AC86" s="885"/>
      <c r="AD86" s="886"/>
      <c r="AE86" s="299" t="s">
        <v>75</v>
      </c>
      <c r="AF86" s="300"/>
      <c r="AG86" s="300"/>
      <c r="AH86" s="300"/>
      <c r="AI86" s="300"/>
      <c r="AJ86" s="300"/>
      <c r="AK86" s="328"/>
      <c r="AL86" s="328"/>
      <c r="AM86" s="885"/>
      <c r="AN86" s="886"/>
      <c r="AO86" s="299" t="s">
        <v>76</v>
      </c>
      <c r="AP86" s="300"/>
      <c r="AQ86" s="302"/>
      <c r="AR86" s="304"/>
      <c r="AS86" s="304"/>
      <c r="AT86" s="304"/>
      <c r="AU86" s="304"/>
      <c r="AV86" s="304"/>
      <c r="AW86" s="305"/>
    </row>
    <row r="87" spans="1:49" ht="19.2" customHeight="1">
      <c r="A87" s="572"/>
      <c r="B87" s="738"/>
      <c r="C87" s="18" t="s">
        <v>153</v>
      </c>
      <c r="D87" s="30"/>
      <c r="E87" s="30"/>
      <c r="F87" s="30"/>
      <c r="G87" s="30"/>
      <c r="H87" s="30"/>
      <c r="I87" s="30"/>
      <c r="J87" s="30"/>
      <c r="K87" s="30"/>
      <c r="L87" s="30"/>
      <c r="M87" s="30"/>
      <c r="N87" s="30"/>
      <c r="O87" s="192"/>
      <c r="P87" s="192"/>
      <c r="Q87" s="885"/>
      <c r="R87" s="886"/>
      <c r="S87" s="299" t="s">
        <v>152</v>
      </c>
      <c r="T87" s="300"/>
      <c r="U87" s="300"/>
      <c r="V87" s="300"/>
      <c r="W87" s="300"/>
      <c r="X87" s="300"/>
      <c r="Y87" s="300"/>
      <c r="Z87" s="300"/>
      <c r="AA87" s="328"/>
      <c r="AB87" s="328"/>
      <c r="AC87" s="885"/>
      <c r="AD87" s="886"/>
      <c r="AE87" s="299" t="s">
        <v>79</v>
      </c>
      <c r="AF87" s="300"/>
      <c r="AG87" s="300"/>
      <c r="AH87" s="300"/>
      <c r="AI87" s="300"/>
      <c r="AJ87" s="300"/>
      <c r="AK87" s="328"/>
      <c r="AL87" s="30"/>
      <c r="AM87" s="885"/>
      <c r="AN87" s="886"/>
      <c r="AO87" s="299" t="s">
        <v>80</v>
      </c>
      <c r="AP87" s="300"/>
      <c r="AQ87" s="302"/>
      <c r="AR87" s="304"/>
      <c r="AS87" s="304"/>
      <c r="AT87" s="304"/>
      <c r="AU87" s="304"/>
      <c r="AV87" s="304"/>
      <c r="AW87" s="305"/>
    </row>
    <row r="88" spans="1:49" ht="19.2" customHeight="1">
      <c r="A88" s="573"/>
      <c r="B88" s="739"/>
      <c r="C88" s="629">
        <v>20</v>
      </c>
      <c r="D88" s="630"/>
      <c r="E88" s="245"/>
      <c r="F88" s="245"/>
      <c r="G88" s="26" t="s">
        <v>5</v>
      </c>
      <c r="H88" s="26"/>
      <c r="I88" s="245"/>
      <c r="J88" s="245"/>
      <c r="K88" s="263" t="s">
        <v>6</v>
      </c>
      <c r="L88" s="263"/>
      <c r="M88" s="246"/>
      <c r="N88" s="246"/>
      <c r="O88" s="25" t="s">
        <v>7</v>
      </c>
      <c r="Q88" s="897"/>
      <c r="R88" s="898"/>
      <c r="S88" s="307" t="s">
        <v>154</v>
      </c>
      <c r="T88" s="308"/>
      <c r="U88" s="308"/>
      <c r="V88" s="308"/>
      <c r="W88" s="308"/>
      <c r="X88" s="308"/>
      <c r="Y88" s="308"/>
      <c r="Z88" s="308"/>
      <c r="AA88" s="66"/>
      <c r="AB88" s="346"/>
      <c r="AC88" s="897"/>
      <c r="AD88" s="898"/>
      <c r="AE88" s="307"/>
      <c r="AF88" s="308"/>
      <c r="AG88" s="308"/>
      <c r="AH88" s="308"/>
      <c r="AI88" s="308"/>
      <c r="AJ88" s="308"/>
      <c r="AK88" s="66"/>
      <c r="AL88" s="66"/>
      <c r="AM88" s="897"/>
      <c r="AN88" s="898"/>
      <c r="AO88" s="307"/>
      <c r="AP88" s="308"/>
      <c r="AQ88" s="310"/>
      <c r="AR88" s="347"/>
      <c r="AS88" s="347"/>
      <c r="AT88" s="347"/>
      <c r="AU88" s="347"/>
      <c r="AV88" s="347"/>
      <c r="AW88" s="348"/>
    </row>
    <row r="89" spans="1:49" ht="19.2" customHeight="1">
      <c r="A89" s="571">
        <v>5</v>
      </c>
      <c r="B89" s="737"/>
      <c r="C89" s="192" t="s">
        <v>155</v>
      </c>
      <c r="D89" s="677"/>
      <c r="E89" s="677"/>
      <c r="F89" s="677"/>
      <c r="G89" s="192" t="s">
        <v>26</v>
      </c>
      <c r="H89" s="18" t="s">
        <v>156</v>
      </c>
      <c r="I89" s="30"/>
      <c r="J89" s="30"/>
      <c r="K89" s="192"/>
      <c r="L89" s="192"/>
      <c r="M89" s="192"/>
      <c r="N89" s="192"/>
      <c r="O89" s="192"/>
      <c r="P89" s="21"/>
      <c r="Q89" s="888"/>
      <c r="R89" s="889"/>
      <c r="S89" s="326" t="s">
        <v>87</v>
      </c>
      <c r="T89" s="327"/>
      <c r="U89" s="327"/>
      <c r="V89" s="327"/>
      <c r="W89" s="327"/>
      <c r="X89" s="327"/>
      <c r="Y89" s="327"/>
      <c r="Z89" s="327"/>
      <c r="AA89" s="328"/>
      <c r="AB89" s="328"/>
      <c r="AC89" s="888"/>
      <c r="AD89" s="889"/>
      <c r="AE89" s="890" t="s">
        <v>94</v>
      </c>
      <c r="AF89" s="891"/>
      <c r="AG89" s="891"/>
      <c r="AH89" s="891"/>
      <c r="AI89" s="345"/>
      <c r="AJ89" s="892" t="s">
        <v>95</v>
      </c>
      <c r="AK89" s="892"/>
      <c r="AL89" s="892"/>
      <c r="AM89" s="892"/>
      <c r="AN89" s="892"/>
      <c r="AO89" s="892"/>
      <c r="AP89" s="892"/>
      <c r="AQ89" s="892"/>
      <c r="AR89" s="892"/>
      <c r="AS89" s="330"/>
      <c r="AT89" s="330"/>
      <c r="AU89" s="330"/>
      <c r="AV89" s="330"/>
      <c r="AW89" s="331"/>
    </row>
    <row r="90" spans="1:49" ht="19.2" customHeight="1">
      <c r="A90" s="572"/>
      <c r="B90" s="738"/>
      <c r="C90" s="30"/>
      <c r="D90" s="30"/>
      <c r="E90" s="30"/>
      <c r="F90" s="30"/>
      <c r="G90" s="30"/>
      <c r="H90" s="30"/>
      <c r="I90" s="30"/>
      <c r="J90" s="18"/>
      <c r="K90" s="18"/>
      <c r="L90" s="30"/>
      <c r="M90" s="30"/>
      <c r="N90" s="18"/>
      <c r="O90" s="18"/>
      <c r="P90" s="18"/>
      <c r="Q90" s="885"/>
      <c r="R90" s="886"/>
      <c r="S90" s="332" t="s">
        <v>68</v>
      </c>
      <c r="T90" s="328"/>
      <c r="U90" s="328"/>
      <c r="V90" s="328"/>
      <c r="W90" s="328"/>
      <c r="X90" s="328"/>
      <c r="Y90" s="328"/>
      <c r="Z90" s="328"/>
      <c r="AA90" s="328"/>
      <c r="AB90" s="328"/>
      <c r="AC90" s="885"/>
      <c r="AD90" s="886"/>
      <c r="AE90" s="332" t="s">
        <v>70</v>
      </c>
      <c r="AF90" s="328"/>
      <c r="AG90" s="328"/>
      <c r="AH90" s="328"/>
      <c r="AI90" s="328"/>
      <c r="AJ90" s="328"/>
      <c r="AK90" s="328"/>
      <c r="AL90" s="328"/>
      <c r="AM90" s="885"/>
      <c r="AN90" s="886"/>
      <c r="AO90" s="332" t="s">
        <v>90</v>
      </c>
      <c r="AP90" s="300"/>
      <c r="AQ90" s="302"/>
      <c r="AR90" s="304"/>
      <c r="AS90" s="304"/>
      <c r="AT90" s="304"/>
      <c r="AU90" s="304"/>
      <c r="AV90" s="304"/>
      <c r="AW90" s="305"/>
    </row>
    <row r="91" spans="1:49" ht="19.2" customHeight="1">
      <c r="A91" s="572"/>
      <c r="B91" s="738"/>
      <c r="C91" s="251" t="s">
        <v>155</v>
      </c>
      <c r="D91" s="887"/>
      <c r="E91" s="887"/>
      <c r="F91" s="887"/>
      <c r="G91" s="253" t="s">
        <v>26</v>
      </c>
      <c r="H91" s="255" t="s">
        <v>7</v>
      </c>
      <c r="I91" s="252"/>
      <c r="J91" s="252"/>
      <c r="K91" s="255" t="s">
        <v>157</v>
      </c>
      <c r="L91" s="255"/>
      <c r="M91" s="252"/>
      <c r="N91" s="255"/>
      <c r="O91" s="255"/>
      <c r="P91" s="255"/>
      <c r="Q91" s="885"/>
      <c r="R91" s="886"/>
      <c r="S91" s="299" t="s">
        <v>74</v>
      </c>
      <c r="T91" s="300"/>
      <c r="U91" s="300"/>
      <c r="V91" s="300"/>
      <c r="W91" s="300"/>
      <c r="X91" s="300"/>
      <c r="Y91" s="300"/>
      <c r="Z91" s="300"/>
      <c r="AA91" s="328"/>
      <c r="AB91" s="328"/>
      <c r="AC91" s="885"/>
      <c r="AD91" s="886"/>
      <c r="AE91" s="299" t="s">
        <v>75</v>
      </c>
      <c r="AF91" s="300"/>
      <c r="AG91" s="300"/>
      <c r="AH91" s="300"/>
      <c r="AI91" s="300"/>
      <c r="AJ91" s="300"/>
      <c r="AK91" s="328"/>
      <c r="AL91" s="328"/>
      <c r="AM91" s="885"/>
      <c r="AN91" s="886"/>
      <c r="AO91" s="299" t="s">
        <v>76</v>
      </c>
      <c r="AP91" s="300"/>
      <c r="AQ91" s="302"/>
      <c r="AR91" s="304"/>
      <c r="AS91" s="304"/>
      <c r="AT91" s="304"/>
      <c r="AU91" s="304"/>
      <c r="AV91" s="304"/>
      <c r="AW91" s="305"/>
    </row>
    <row r="92" spans="1:49" ht="19.2" customHeight="1">
      <c r="A92" s="572"/>
      <c r="B92" s="738"/>
      <c r="C92" s="18" t="s">
        <v>153</v>
      </c>
      <c r="D92" s="30"/>
      <c r="E92" s="30"/>
      <c r="F92" s="30"/>
      <c r="G92" s="30"/>
      <c r="H92" s="30"/>
      <c r="I92" s="30"/>
      <c r="J92" s="30"/>
      <c r="K92" s="30"/>
      <c r="L92" s="30"/>
      <c r="M92" s="30"/>
      <c r="N92" s="30"/>
      <c r="O92" s="192"/>
      <c r="P92" s="192"/>
      <c r="Q92" s="885"/>
      <c r="R92" s="886"/>
      <c r="S92" s="299" t="s">
        <v>152</v>
      </c>
      <c r="T92" s="300"/>
      <c r="U92" s="300"/>
      <c r="V92" s="300"/>
      <c r="W92" s="300"/>
      <c r="X92" s="300"/>
      <c r="Y92" s="300"/>
      <c r="Z92" s="300"/>
      <c r="AA92" s="328"/>
      <c r="AB92" s="328"/>
      <c r="AC92" s="885"/>
      <c r="AD92" s="886"/>
      <c r="AE92" s="299" t="s">
        <v>79</v>
      </c>
      <c r="AF92" s="300"/>
      <c r="AG92" s="300"/>
      <c r="AH92" s="300"/>
      <c r="AI92" s="300"/>
      <c r="AJ92" s="300"/>
      <c r="AK92" s="328"/>
      <c r="AL92" s="30"/>
      <c r="AM92" s="885"/>
      <c r="AN92" s="886"/>
      <c r="AO92" s="299" t="s">
        <v>80</v>
      </c>
      <c r="AP92" s="300"/>
      <c r="AQ92" s="302"/>
      <c r="AR92" s="304"/>
      <c r="AS92" s="304"/>
      <c r="AT92" s="304"/>
      <c r="AU92" s="304"/>
      <c r="AV92" s="304"/>
      <c r="AW92" s="305"/>
    </row>
    <row r="93" spans="1:49" ht="19.2" customHeight="1">
      <c r="A93" s="573"/>
      <c r="B93" s="739"/>
      <c r="C93" s="629">
        <v>20</v>
      </c>
      <c r="D93" s="630"/>
      <c r="E93" s="245"/>
      <c r="F93" s="245"/>
      <c r="G93" s="26" t="s">
        <v>5</v>
      </c>
      <c r="H93" s="26"/>
      <c r="I93" s="245"/>
      <c r="J93" s="245"/>
      <c r="K93" s="263" t="s">
        <v>6</v>
      </c>
      <c r="L93" s="263"/>
      <c r="M93" s="246"/>
      <c r="N93" s="246"/>
      <c r="O93" s="25" t="s">
        <v>7</v>
      </c>
      <c r="Q93" s="897"/>
      <c r="R93" s="898"/>
      <c r="S93" s="307" t="s">
        <v>154</v>
      </c>
      <c r="T93" s="308"/>
      <c r="U93" s="308"/>
      <c r="V93" s="308"/>
      <c r="W93" s="308"/>
      <c r="X93" s="308"/>
      <c r="Y93" s="308"/>
      <c r="Z93" s="308"/>
      <c r="AA93" s="66"/>
      <c r="AB93" s="346"/>
      <c r="AC93" s="897"/>
      <c r="AD93" s="898"/>
      <c r="AE93" s="307"/>
      <c r="AF93" s="308"/>
      <c r="AG93" s="308"/>
      <c r="AH93" s="308"/>
      <c r="AI93" s="308"/>
      <c r="AJ93" s="308"/>
      <c r="AK93" s="66"/>
      <c r="AL93" s="66"/>
      <c r="AM93" s="897"/>
      <c r="AN93" s="898"/>
      <c r="AO93" s="307"/>
      <c r="AP93" s="308"/>
      <c r="AQ93" s="310"/>
      <c r="AR93" s="347"/>
      <c r="AS93" s="347"/>
      <c r="AT93" s="347"/>
      <c r="AU93" s="347"/>
      <c r="AV93" s="347"/>
      <c r="AW93" s="348"/>
    </row>
    <row r="94" spans="1:49" ht="19.2" customHeight="1">
      <c r="A94" s="571">
        <v>6</v>
      </c>
      <c r="B94" s="737"/>
      <c r="C94" s="192" t="s">
        <v>155</v>
      </c>
      <c r="D94" s="677"/>
      <c r="E94" s="677"/>
      <c r="F94" s="677"/>
      <c r="G94" s="192" t="s">
        <v>26</v>
      </c>
      <c r="H94" s="18" t="s">
        <v>156</v>
      </c>
      <c r="I94" s="30"/>
      <c r="J94" s="30"/>
      <c r="K94" s="192"/>
      <c r="L94" s="192"/>
      <c r="M94" s="192"/>
      <c r="N94" s="192"/>
      <c r="O94" s="192"/>
      <c r="P94" s="21"/>
      <c r="Q94" s="888"/>
      <c r="R94" s="889"/>
      <c r="S94" s="326" t="s">
        <v>87</v>
      </c>
      <c r="T94" s="327"/>
      <c r="U94" s="327"/>
      <c r="V94" s="327"/>
      <c r="W94" s="327"/>
      <c r="X94" s="327"/>
      <c r="Y94" s="327"/>
      <c r="Z94" s="327"/>
      <c r="AA94" s="328"/>
      <c r="AB94" s="328"/>
      <c r="AC94" s="888"/>
      <c r="AD94" s="889"/>
      <c r="AE94" s="890" t="s">
        <v>94</v>
      </c>
      <c r="AF94" s="891"/>
      <c r="AG94" s="891"/>
      <c r="AH94" s="891"/>
      <c r="AI94" s="345"/>
      <c r="AJ94" s="892" t="s">
        <v>95</v>
      </c>
      <c r="AK94" s="892"/>
      <c r="AL94" s="892"/>
      <c r="AM94" s="892"/>
      <c r="AN94" s="892"/>
      <c r="AO94" s="892"/>
      <c r="AP94" s="892"/>
      <c r="AQ94" s="892"/>
      <c r="AR94" s="892"/>
      <c r="AS94" s="330"/>
      <c r="AT94" s="330"/>
      <c r="AU94" s="330"/>
      <c r="AV94" s="330"/>
      <c r="AW94" s="331"/>
    </row>
    <row r="95" spans="1:49" ht="19.2" customHeight="1">
      <c r="A95" s="572"/>
      <c r="B95" s="738"/>
      <c r="C95" s="30"/>
      <c r="D95" s="30"/>
      <c r="E95" s="30"/>
      <c r="F95" s="30"/>
      <c r="G95" s="30"/>
      <c r="H95" s="30"/>
      <c r="I95" s="30"/>
      <c r="J95" s="18"/>
      <c r="K95" s="18"/>
      <c r="L95" s="30"/>
      <c r="M95" s="30"/>
      <c r="N95" s="18"/>
      <c r="O95" s="18"/>
      <c r="P95" s="18"/>
      <c r="Q95" s="885"/>
      <c r="R95" s="886"/>
      <c r="S95" s="332" t="s">
        <v>68</v>
      </c>
      <c r="T95" s="328"/>
      <c r="U95" s="328"/>
      <c r="V95" s="328"/>
      <c r="W95" s="328"/>
      <c r="X95" s="328"/>
      <c r="Y95" s="328"/>
      <c r="Z95" s="328"/>
      <c r="AA95" s="328"/>
      <c r="AB95" s="328"/>
      <c r="AC95" s="885"/>
      <c r="AD95" s="886"/>
      <c r="AE95" s="332" t="s">
        <v>70</v>
      </c>
      <c r="AF95" s="328"/>
      <c r="AG95" s="328"/>
      <c r="AH95" s="328"/>
      <c r="AI95" s="328"/>
      <c r="AJ95" s="328"/>
      <c r="AK95" s="328"/>
      <c r="AL95" s="328"/>
      <c r="AM95" s="885"/>
      <c r="AN95" s="886"/>
      <c r="AO95" s="332" t="s">
        <v>90</v>
      </c>
      <c r="AP95" s="300"/>
      <c r="AQ95" s="302"/>
      <c r="AR95" s="304"/>
      <c r="AS95" s="304"/>
      <c r="AT95" s="304"/>
      <c r="AU95" s="304"/>
      <c r="AV95" s="304"/>
      <c r="AW95" s="305"/>
    </row>
    <row r="96" spans="1:49" ht="19.2" customHeight="1">
      <c r="A96" s="572"/>
      <c r="B96" s="738"/>
      <c r="C96" s="251" t="s">
        <v>155</v>
      </c>
      <c r="D96" s="887"/>
      <c r="E96" s="887"/>
      <c r="F96" s="887"/>
      <c r="G96" s="253" t="s">
        <v>26</v>
      </c>
      <c r="H96" s="255" t="s">
        <v>7</v>
      </c>
      <c r="I96" s="252"/>
      <c r="J96" s="252"/>
      <c r="K96" s="255" t="s">
        <v>157</v>
      </c>
      <c r="L96" s="255"/>
      <c r="M96" s="252"/>
      <c r="N96" s="255"/>
      <c r="O96" s="255"/>
      <c r="P96" s="255"/>
      <c r="Q96" s="885"/>
      <c r="R96" s="886"/>
      <c r="S96" s="299" t="s">
        <v>74</v>
      </c>
      <c r="T96" s="300"/>
      <c r="U96" s="300"/>
      <c r="V96" s="300"/>
      <c r="W96" s="300"/>
      <c r="X96" s="300"/>
      <c r="Y96" s="300"/>
      <c r="Z96" s="300"/>
      <c r="AA96" s="328"/>
      <c r="AB96" s="328"/>
      <c r="AC96" s="885"/>
      <c r="AD96" s="886"/>
      <c r="AE96" s="299" t="s">
        <v>75</v>
      </c>
      <c r="AF96" s="300"/>
      <c r="AG96" s="300"/>
      <c r="AH96" s="300"/>
      <c r="AI96" s="300"/>
      <c r="AJ96" s="300"/>
      <c r="AK96" s="328"/>
      <c r="AL96" s="328"/>
      <c r="AM96" s="885"/>
      <c r="AN96" s="886"/>
      <c r="AO96" s="299" t="s">
        <v>76</v>
      </c>
      <c r="AP96" s="300"/>
      <c r="AQ96" s="302"/>
      <c r="AR96" s="304"/>
      <c r="AS96" s="304"/>
      <c r="AT96" s="304"/>
      <c r="AU96" s="304"/>
      <c r="AV96" s="304"/>
      <c r="AW96" s="305"/>
    </row>
    <row r="97" spans="1:49" ht="19.2" customHeight="1">
      <c r="A97" s="572"/>
      <c r="B97" s="738"/>
      <c r="C97" s="18" t="s">
        <v>153</v>
      </c>
      <c r="D97" s="30"/>
      <c r="E97" s="30"/>
      <c r="F97" s="30"/>
      <c r="G97" s="30"/>
      <c r="H97" s="30"/>
      <c r="I97" s="30"/>
      <c r="J97" s="30"/>
      <c r="K97" s="30"/>
      <c r="L97" s="30"/>
      <c r="M97" s="30"/>
      <c r="N97" s="30"/>
      <c r="O97" s="192"/>
      <c r="P97" s="192"/>
      <c r="Q97" s="885"/>
      <c r="R97" s="886"/>
      <c r="S97" s="299" t="s">
        <v>152</v>
      </c>
      <c r="T97" s="300"/>
      <c r="U97" s="300"/>
      <c r="V97" s="300"/>
      <c r="W97" s="300"/>
      <c r="X97" s="300"/>
      <c r="Y97" s="300"/>
      <c r="Z97" s="300"/>
      <c r="AA97" s="328"/>
      <c r="AB97" s="328"/>
      <c r="AC97" s="885"/>
      <c r="AD97" s="886"/>
      <c r="AE97" s="299" t="s">
        <v>79</v>
      </c>
      <c r="AF97" s="300"/>
      <c r="AG97" s="300"/>
      <c r="AH97" s="300"/>
      <c r="AI97" s="300"/>
      <c r="AJ97" s="300"/>
      <c r="AK97" s="328"/>
      <c r="AL97" s="30"/>
      <c r="AM97" s="885"/>
      <c r="AN97" s="886"/>
      <c r="AO97" s="299" t="s">
        <v>80</v>
      </c>
      <c r="AP97" s="300"/>
      <c r="AQ97" s="302"/>
      <c r="AR97" s="304"/>
      <c r="AS97" s="304"/>
      <c r="AT97" s="304"/>
      <c r="AU97" s="304"/>
      <c r="AV97" s="304"/>
      <c r="AW97" s="305"/>
    </row>
    <row r="98" spans="1:49" ht="19.2" customHeight="1">
      <c r="A98" s="573"/>
      <c r="B98" s="739"/>
      <c r="C98" s="629">
        <v>20</v>
      </c>
      <c r="D98" s="630"/>
      <c r="E98" s="245"/>
      <c r="F98" s="245"/>
      <c r="G98" s="26" t="s">
        <v>5</v>
      </c>
      <c r="H98" s="26"/>
      <c r="I98" s="245"/>
      <c r="J98" s="245"/>
      <c r="K98" s="263" t="s">
        <v>6</v>
      </c>
      <c r="L98" s="263"/>
      <c r="M98" s="246"/>
      <c r="N98" s="246"/>
      <c r="O98" s="25" t="s">
        <v>7</v>
      </c>
      <c r="Q98" s="897"/>
      <c r="R98" s="898"/>
      <c r="S98" s="307" t="s">
        <v>154</v>
      </c>
      <c r="T98" s="308"/>
      <c r="U98" s="308"/>
      <c r="V98" s="308"/>
      <c r="W98" s="308"/>
      <c r="X98" s="308"/>
      <c r="Y98" s="308"/>
      <c r="Z98" s="308"/>
      <c r="AA98" s="66"/>
      <c r="AB98" s="346"/>
      <c r="AC98" s="897"/>
      <c r="AD98" s="898"/>
      <c r="AE98" s="307"/>
      <c r="AF98" s="308"/>
      <c r="AG98" s="308"/>
      <c r="AH98" s="308"/>
      <c r="AI98" s="308"/>
      <c r="AJ98" s="308"/>
      <c r="AK98" s="66"/>
      <c r="AL98" s="66"/>
      <c r="AM98" s="897"/>
      <c r="AN98" s="898"/>
      <c r="AO98" s="307"/>
      <c r="AP98" s="308"/>
      <c r="AQ98" s="310"/>
      <c r="AR98" s="347"/>
      <c r="AS98" s="347"/>
      <c r="AT98" s="347"/>
      <c r="AU98" s="347"/>
      <c r="AV98" s="347"/>
      <c r="AW98" s="348"/>
    </row>
    <row r="99" spans="1:49" ht="19.2" customHeight="1">
      <c r="A99" s="571">
        <v>7</v>
      </c>
      <c r="B99" s="737"/>
      <c r="C99" s="192" t="s">
        <v>155</v>
      </c>
      <c r="D99" s="677"/>
      <c r="E99" s="677"/>
      <c r="F99" s="677"/>
      <c r="G99" s="192" t="s">
        <v>26</v>
      </c>
      <c r="H99" s="18" t="s">
        <v>156</v>
      </c>
      <c r="I99" s="30"/>
      <c r="J99" s="30"/>
      <c r="K99" s="192"/>
      <c r="L99" s="192"/>
      <c r="M99" s="192"/>
      <c r="N99" s="192"/>
      <c r="O99" s="192"/>
      <c r="P99" s="21"/>
      <c r="Q99" s="888"/>
      <c r="R99" s="889"/>
      <c r="S99" s="326" t="s">
        <v>87</v>
      </c>
      <c r="T99" s="327"/>
      <c r="U99" s="327"/>
      <c r="V99" s="327"/>
      <c r="W99" s="327"/>
      <c r="X99" s="327"/>
      <c r="Y99" s="327"/>
      <c r="Z99" s="327"/>
      <c r="AA99" s="328"/>
      <c r="AB99" s="328"/>
      <c r="AC99" s="888"/>
      <c r="AD99" s="889"/>
      <c r="AE99" s="890" t="s">
        <v>94</v>
      </c>
      <c r="AF99" s="891"/>
      <c r="AG99" s="891"/>
      <c r="AH99" s="891"/>
      <c r="AI99" s="345"/>
      <c r="AJ99" s="892" t="s">
        <v>95</v>
      </c>
      <c r="AK99" s="892"/>
      <c r="AL99" s="892"/>
      <c r="AM99" s="892"/>
      <c r="AN99" s="892"/>
      <c r="AO99" s="892"/>
      <c r="AP99" s="892"/>
      <c r="AQ99" s="892"/>
      <c r="AR99" s="892"/>
      <c r="AS99" s="330"/>
      <c r="AT99" s="330"/>
      <c r="AU99" s="330"/>
      <c r="AV99" s="330"/>
      <c r="AW99" s="331"/>
    </row>
    <row r="100" spans="1:49" ht="19.2" customHeight="1">
      <c r="A100" s="572"/>
      <c r="B100" s="738"/>
      <c r="C100" s="30"/>
      <c r="D100" s="30"/>
      <c r="E100" s="30"/>
      <c r="F100" s="30"/>
      <c r="G100" s="30"/>
      <c r="H100" s="30"/>
      <c r="I100" s="30"/>
      <c r="J100" s="18"/>
      <c r="K100" s="18"/>
      <c r="L100" s="30"/>
      <c r="M100" s="30"/>
      <c r="N100" s="18"/>
      <c r="O100" s="18"/>
      <c r="P100" s="18"/>
      <c r="Q100" s="885"/>
      <c r="R100" s="886"/>
      <c r="S100" s="332" t="s">
        <v>68</v>
      </c>
      <c r="T100" s="328"/>
      <c r="U100" s="328"/>
      <c r="V100" s="328"/>
      <c r="W100" s="328"/>
      <c r="X100" s="328"/>
      <c r="Y100" s="328"/>
      <c r="Z100" s="328"/>
      <c r="AA100" s="328"/>
      <c r="AB100" s="328"/>
      <c r="AC100" s="885"/>
      <c r="AD100" s="886"/>
      <c r="AE100" s="332" t="s">
        <v>70</v>
      </c>
      <c r="AF100" s="328"/>
      <c r="AG100" s="328"/>
      <c r="AH100" s="328"/>
      <c r="AI100" s="328"/>
      <c r="AJ100" s="328"/>
      <c r="AK100" s="328"/>
      <c r="AL100" s="328"/>
      <c r="AM100" s="885"/>
      <c r="AN100" s="886"/>
      <c r="AO100" s="332" t="s">
        <v>90</v>
      </c>
      <c r="AP100" s="300"/>
      <c r="AQ100" s="302"/>
      <c r="AR100" s="304"/>
      <c r="AS100" s="304"/>
      <c r="AT100" s="304"/>
      <c r="AU100" s="304"/>
      <c r="AV100" s="304"/>
      <c r="AW100" s="305"/>
    </row>
    <row r="101" spans="1:49" ht="19.2" customHeight="1">
      <c r="A101" s="572"/>
      <c r="B101" s="738"/>
      <c r="C101" s="251" t="s">
        <v>155</v>
      </c>
      <c r="D101" s="887"/>
      <c r="E101" s="887"/>
      <c r="F101" s="887"/>
      <c r="G101" s="253" t="s">
        <v>26</v>
      </c>
      <c r="H101" s="255" t="s">
        <v>7</v>
      </c>
      <c r="I101" s="252"/>
      <c r="J101" s="252"/>
      <c r="K101" s="255" t="s">
        <v>157</v>
      </c>
      <c r="L101" s="255"/>
      <c r="M101" s="252"/>
      <c r="N101" s="255"/>
      <c r="O101" s="255"/>
      <c r="P101" s="255"/>
      <c r="Q101" s="885"/>
      <c r="R101" s="886"/>
      <c r="S101" s="299" t="s">
        <v>74</v>
      </c>
      <c r="T101" s="300"/>
      <c r="U101" s="300"/>
      <c r="V101" s="300"/>
      <c r="W101" s="300"/>
      <c r="X101" s="300"/>
      <c r="Y101" s="300"/>
      <c r="Z101" s="300"/>
      <c r="AA101" s="328"/>
      <c r="AB101" s="328"/>
      <c r="AC101" s="885"/>
      <c r="AD101" s="886"/>
      <c r="AE101" s="299" t="s">
        <v>75</v>
      </c>
      <c r="AF101" s="300"/>
      <c r="AG101" s="300"/>
      <c r="AH101" s="300"/>
      <c r="AI101" s="300"/>
      <c r="AJ101" s="300"/>
      <c r="AK101" s="328"/>
      <c r="AL101" s="328"/>
      <c r="AM101" s="885"/>
      <c r="AN101" s="886"/>
      <c r="AO101" s="299" t="s">
        <v>76</v>
      </c>
      <c r="AP101" s="300"/>
      <c r="AQ101" s="302"/>
      <c r="AR101" s="304"/>
      <c r="AS101" s="304"/>
      <c r="AT101" s="304"/>
      <c r="AU101" s="304"/>
      <c r="AV101" s="304"/>
      <c r="AW101" s="305"/>
    </row>
    <row r="102" spans="1:49" ht="19.2" customHeight="1">
      <c r="A102" s="572"/>
      <c r="B102" s="738"/>
      <c r="C102" s="18" t="s">
        <v>153</v>
      </c>
      <c r="D102" s="30"/>
      <c r="E102" s="30"/>
      <c r="F102" s="30"/>
      <c r="G102" s="30"/>
      <c r="H102" s="30"/>
      <c r="I102" s="30"/>
      <c r="J102" s="30"/>
      <c r="K102" s="30"/>
      <c r="L102" s="30"/>
      <c r="M102" s="30"/>
      <c r="N102" s="30"/>
      <c r="O102" s="192"/>
      <c r="P102" s="192"/>
      <c r="Q102" s="885"/>
      <c r="R102" s="886"/>
      <c r="S102" s="299" t="s">
        <v>152</v>
      </c>
      <c r="T102" s="300"/>
      <c r="U102" s="300"/>
      <c r="V102" s="300"/>
      <c r="W102" s="300"/>
      <c r="X102" s="300"/>
      <c r="Y102" s="300"/>
      <c r="Z102" s="300"/>
      <c r="AA102" s="328"/>
      <c r="AB102" s="328"/>
      <c r="AC102" s="885"/>
      <c r="AD102" s="886"/>
      <c r="AE102" s="299" t="s">
        <v>79</v>
      </c>
      <c r="AF102" s="300"/>
      <c r="AG102" s="300"/>
      <c r="AH102" s="300"/>
      <c r="AI102" s="300"/>
      <c r="AJ102" s="300"/>
      <c r="AK102" s="328"/>
      <c r="AL102" s="30"/>
      <c r="AM102" s="885"/>
      <c r="AN102" s="886"/>
      <c r="AO102" s="299" t="s">
        <v>80</v>
      </c>
      <c r="AP102" s="300"/>
      <c r="AQ102" s="302"/>
      <c r="AR102" s="304"/>
      <c r="AS102" s="304"/>
      <c r="AT102" s="304"/>
      <c r="AU102" s="304"/>
      <c r="AV102" s="304"/>
      <c r="AW102" s="305"/>
    </row>
    <row r="103" spans="1:49" ht="19.2" customHeight="1">
      <c r="A103" s="573"/>
      <c r="B103" s="739"/>
      <c r="C103" s="629">
        <v>20</v>
      </c>
      <c r="D103" s="630"/>
      <c r="E103" s="245"/>
      <c r="F103" s="245"/>
      <c r="G103" s="26" t="s">
        <v>5</v>
      </c>
      <c r="H103" s="26"/>
      <c r="I103" s="245"/>
      <c r="J103" s="245"/>
      <c r="K103" s="263" t="s">
        <v>6</v>
      </c>
      <c r="L103" s="263"/>
      <c r="M103" s="246"/>
      <c r="N103" s="246"/>
      <c r="O103" s="25" t="s">
        <v>7</v>
      </c>
      <c r="Q103" s="897"/>
      <c r="R103" s="898"/>
      <c r="S103" s="307" t="s">
        <v>154</v>
      </c>
      <c r="T103" s="308"/>
      <c r="U103" s="308"/>
      <c r="V103" s="308"/>
      <c r="W103" s="308"/>
      <c r="X103" s="308"/>
      <c r="Y103" s="308"/>
      <c r="Z103" s="308"/>
      <c r="AA103" s="66"/>
      <c r="AB103" s="346"/>
      <c r="AC103" s="897"/>
      <c r="AD103" s="898"/>
      <c r="AE103" s="307"/>
      <c r="AF103" s="308"/>
      <c r="AG103" s="308"/>
      <c r="AH103" s="308"/>
      <c r="AI103" s="308"/>
      <c r="AJ103" s="308"/>
      <c r="AK103" s="66"/>
      <c r="AL103" s="66"/>
      <c r="AM103" s="897"/>
      <c r="AN103" s="898"/>
      <c r="AO103" s="307"/>
      <c r="AP103" s="308"/>
      <c r="AQ103" s="310"/>
      <c r="AR103" s="347"/>
      <c r="AS103" s="347"/>
      <c r="AT103" s="347"/>
      <c r="AU103" s="347"/>
      <c r="AV103" s="347"/>
      <c r="AW103" s="348"/>
    </row>
    <row r="104" spans="1:49" ht="19.2" customHeight="1">
      <c r="A104" s="571">
        <v>8</v>
      </c>
      <c r="B104" s="737"/>
      <c r="C104" s="192" t="s">
        <v>155</v>
      </c>
      <c r="D104" s="677"/>
      <c r="E104" s="677"/>
      <c r="F104" s="677"/>
      <c r="G104" s="192" t="s">
        <v>26</v>
      </c>
      <c r="H104" s="18" t="s">
        <v>156</v>
      </c>
      <c r="I104" s="30"/>
      <c r="J104" s="30"/>
      <c r="K104" s="192"/>
      <c r="L104" s="192"/>
      <c r="M104" s="192"/>
      <c r="N104" s="192"/>
      <c r="O104" s="192"/>
      <c r="P104" s="21"/>
      <c r="Q104" s="888"/>
      <c r="R104" s="889"/>
      <c r="S104" s="326" t="s">
        <v>87</v>
      </c>
      <c r="T104" s="327"/>
      <c r="U104" s="327"/>
      <c r="V104" s="327"/>
      <c r="W104" s="327"/>
      <c r="X104" s="327"/>
      <c r="Y104" s="327"/>
      <c r="Z104" s="327"/>
      <c r="AA104" s="328"/>
      <c r="AB104" s="328"/>
      <c r="AC104" s="888"/>
      <c r="AD104" s="889"/>
      <c r="AE104" s="890" t="s">
        <v>94</v>
      </c>
      <c r="AF104" s="891"/>
      <c r="AG104" s="891"/>
      <c r="AH104" s="891"/>
      <c r="AI104" s="345"/>
      <c r="AJ104" s="892" t="s">
        <v>95</v>
      </c>
      <c r="AK104" s="892"/>
      <c r="AL104" s="892"/>
      <c r="AM104" s="892"/>
      <c r="AN104" s="892"/>
      <c r="AO104" s="892"/>
      <c r="AP104" s="892"/>
      <c r="AQ104" s="892"/>
      <c r="AR104" s="892"/>
      <c r="AS104" s="330"/>
      <c r="AT104" s="330"/>
      <c r="AU104" s="330"/>
      <c r="AV104" s="330"/>
      <c r="AW104" s="331"/>
    </row>
    <row r="105" spans="1:49" ht="19.2" customHeight="1">
      <c r="A105" s="572"/>
      <c r="B105" s="738"/>
      <c r="C105" s="30"/>
      <c r="D105" s="30"/>
      <c r="E105" s="30"/>
      <c r="F105" s="30"/>
      <c r="G105" s="30"/>
      <c r="H105" s="30"/>
      <c r="I105" s="30"/>
      <c r="J105" s="18"/>
      <c r="K105" s="18"/>
      <c r="L105" s="30"/>
      <c r="M105" s="30"/>
      <c r="N105" s="18"/>
      <c r="O105" s="18"/>
      <c r="P105" s="18"/>
      <c r="Q105" s="885"/>
      <c r="R105" s="886"/>
      <c r="S105" s="332" t="s">
        <v>68</v>
      </c>
      <c r="T105" s="328"/>
      <c r="U105" s="328"/>
      <c r="V105" s="328"/>
      <c r="W105" s="328"/>
      <c r="X105" s="328"/>
      <c r="Y105" s="328"/>
      <c r="Z105" s="328"/>
      <c r="AA105" s="328"/>
      <c r="AB105" s="328"/>
      <c r="AC105" s="885"/>
      <c r="AD105" s="886"/>
      <c r="AE105" s="332" t="s">
        <v>70</v>
      </c>
      <c r="AF105" s="328"/>
      <c r="AG105" s="328"/>
      <c r="AH105" s="328"/>
      <c r="AI105" s="328"/>
      <c r="AJ105" s="328"/>
      <c r="AK105" s="328"/>
      <c r="AL105" s="328"/>
      <c r="AM105" s="885"/>
      <c r="AN105" s="886"/>
      <c r="AO105" s="332" t="s">
        <v>90</v>
      </c>
      <c r="AP105" s="300"/>
      <c r="AQ105" s="302"/>
      <c r="AR105" s="304"/>
      <c r="AS105" s="304"/>
      <c r="AT105" s="304"/>
      <c r="AU105" s="304"/>
      <c r="AV105" s="304"/>
      <c r="AW105" s="305"/>
    </row>
    <row r="106" spans="1:49" ht="19.2" customHeight="1">
      <c r="A106" s="572"/>
      <c r="B106" s="738"/>
      <c r="C106" s="251" t="s">
        <v>155</v>
      </c>
      <c r="D106" s="887"/>
      <c r="E106" s="887"/>
      <c r="F106" s="887"/>
      <c r="G106" s="253" t="s">
        <v>26</v>
      </c>
      <c r="H106" s="255" t="s">
        <v>7</v>
      </c>
      <c r="I106" s="252"/>
      <c r="J106" s="252"/>
      <c r="K106" s="255" t="s">
        <v>157</v>
      </c>
      <c r="L106" s="255"/>
      <c r="M106" s="252"/>
      <c r="N106" s="255"/>
      <c r="O106" s="255"/>
      <c r="P106" s="255"/>
      <c r="Q106" s="885"/>
      <c r="R106" s="886"/>
      <c r="S106" s="299" t="s">
        <v>74</v>
      </c>
      <c r="T106" s="300"/>
      <c r="U106" s="300"/>
      <c r="V106" s="300"/>
      <c r="W106" s="300"/>
      <c r="X106" s="300"/>
      <c r="Y106" s="300"/>
      <c r="Z106" s="300"/>
      <c r="AA106" s="328"/>
      <c r="AB106" s="328"/>
      <c r="AC106" s="885"/>
      <c r="AD106" s="886"/>
      <c r="AE106" s="299" t="s">
        <v>75</v>
      </c>
      <c r="AF106" s="300"/>
      <c r="AG106" s="300"/>
      <c r="AH106" s="300"/>
      <c r="AI106" s="300"/>
      <c r="AJ106" s="300"/>
      <c r="AK106" s="328"/>
      <c r="AL106" s="328"/>
      <c r="AM106" s="885"/>
      <c r="AN106" s="886"/>
      <c r="AO106" s="299" t="s">
        <v>76</v>
      </c>
      <c r="AP106" s="300"/>
      <c r="AQ106" s="302"/>
      <c r="AR106" s="304"/>
      <c r="AS106" s="304"/>
      <c r="AT106" s="304"/>
      <c r="AU106" s="304"/>
      <c r="AV106" s="304"/>
      <c r="AW106" s="305"/>
    </row>
    <row r="107" spans="1:49" ht="19.2" customHeight="1">
      <c r="A107" s="572"/>
      <c r="B107" s="738"/>
      <c r="C107" s="18" t="s">
        <v>153</v>
      </c>
      <c r="D107" s="30"/>
      <c r="E107" s="30"/>
      <c r="F107" s="30"/>
      <c r="G107" s="30"/>
      <c r="H107" s="30"/>
      <c r="I107" s="30"/>
      <c r="J107" s="30"/>
      <c r="K107" s="30"/>
      <c r="L107" s="30"/>
      <c r="M107" s="30"/>
      <c r="N107" s="30"/>
      <c r="O107" s="192"/>
      <c r="P107" s="192"/>
      <c r="Q107" s="885"/>
      <c r="R107" s="886"/>
      <c r="S107" s="299" t="s">
        <v>152</v>
      </c>
      <c r="T107" s="300"/>
      <c r="U107" s="300"/>
      <c r="V107" s="300"/>
      <c r="W107" s="300"/>
      <c r="X107" s="300"/>
      <c r="Y107" s="300"/>
      <c r="Z107" s="300"/>
      <c r="AA107" s="328"/>
      <c r="AB107" s="328"/>
      <c r="AC107" s="885"/>
      <c r="AD107" s="886"/>
      <c r="AE107" s="299" t="s">
        <v>79</v>
      </c>
      <c r="AF107" s="300"/>
      <c r="AG107" s="300"/>
      <c r="AH107" s="300"/>
      <c r="AI107" s="300"/>
      <c r="AJ107" s="300"/>
      <c r="AK107" s="328"/>
      <c r="AL107" s="30"/>
      <c r="AM107" s="885"/>
      <c r="AN107" s="886"/>
      <c r="AO107" s="299" t="s">
        <v>80</v>
      </c>
      <c r="AP107" s="300"/>
      <c r="AQ107" s="302"/>
      <c r="AR107" s="304"/>
      <c r="AS107" s="304"/>
      <c r="AT107" s="304"/>
      <c r="AU107" s="304"/>
      <c r="AV107" s="304"/>
      <c r="AW107" s="305"/>
    </row>
    <row r="108" spans="1:49" ht="19.2" customHeight="1">
      <c r="A108" s="573"/>
      <c r="B108" s="739"/>
      <c r="C108" s="629">
        <v>20</v>
      </c>
      <c r="D108" s="630"/>
      <c r="E108" s="245"/>
      <c r="F108" s="245"/>
      <c r="G108" s="26" t="s">
        <v>5</v>
      </c>
      <c r="H108" s="26"/>
      <c r="I108" s="245"/>
      <c r="J108" s="245"/>
      <c r="K108" s="263" t="s">
        <v>6</v>
      </c>
      <c r="L108" s="263"/>
      <c r="M108" s="246"/>
      <c r="N108" s="246"/>
      <c r="O108" s="25" t="s">
        <v>7</v>
      </c>
      <c r="Q108" s="897"/>
      <c r="R108" s="898"/>
      <c r="S108" s="307" t="s">
        <v>154</v>
      </c>
      <c r="T108" s="308"/>
      <c r="U108" s="308"/>
      <c r="V108" s="308"/>
      <c r="W108" s="308"/>
      <c r="X108" s="308"/>
      <c r="Y108" s="308"/>
      <c r="Z108" s="308"/>
      <c r="AA108" s="66"/>
      <c r="AB108" s="346"/>
      <c r="AC108" s="897"/>
      <c r="AD108" s="898"/>
      <c r="AE108" s="307"/>
      <c r="AF108" s="308"/>
      <c r="AG108" s="308"/>
      <c r="AH108" s="308"/>
      <c r="AI108" s="308"/>
      <c r="AJ108" s="308"/>
      <c r="AK108" s="66"/>
      <c r="AL108" s="66"/>
      <c r="AM108" s="897"/>
      <c r="AN108" s="898"/>
      <c r="AO108" s="307"/>
      <c r="AP108" s="308"/>
      <c r="AQ108" s="310"/>
      <c r="AR108" s="347"/>
      <c r="AS108" s="347"/>
      <c r="AT108" s="347"/>
      <c r="AU108" s="347"/>
      <c r="AV108" s="347"/>
      <c r="AW108" s="348"/>
    </row>
    <row r="109" spans="1:49" ht="19.2" customHeight="1">
      <c r="A109" s="571">
        <v>9</v>
      </c>
      <c r="B109" s="737"/>
      <c r="C109" s="192" t="s">
        <v>155</v>
      </c>
      <c r="D109" s="677"/>
      <c r="E109" s="677"/>
      <c r="F109" s="677"/>
      <c r="G109" s="192" t="s">
        <v>26</v>
      </c>
      <c r="H109" s="18" t="s">
        <v>156</v>
      </c>
      <c r="I109" s="30"/>
      <c r="J109" s="30"/>
      <c r="K109" s="192"/>
      <c r="L109" s="192"/>
      <c r="M109" s="192"/>
      <c r="N109" s="192"/>
      <c r="O109" s="192"/>
      <c r="P109" s="21"/>
      <c r="Q109" s="888"/>
      <c r="R109" s="889"/>
      <c r="S109" s="326" t="s">
        <v>87</v>
      </c>
      <c r="T109" s="327"/>
      <c r="U109" s="327"/>
      <c r="V109" s="327"/>
      <c r="W109" s="327"/>
      <c r="X109" s="327"/>
      <c r="Y109" s="327"/>
      <c r="Z109" s="327"/>
      <c r="AA109" s="328"/>
      <c r="AB109" s="328"/>
      <c r="AC109" s="888"/>
      <c r="AD109" s="889"/>
      <c r="AE109" s="890" t="s">
        <v>94</v>
      </c>
      <c r="AF109" s="891"/>
      <c r="AG109" s="891"/>
      <c r="AH109" s="891"/>
      <c r="AI109" s="345"/>
      <c r="AJ109" s="892" t="s">
        <v>95</v>
      </c>
      <c r="AK109" s="892"/>
      <c r="AL109" s="892"/>
      <c r="AM109" s="892"/>
      <c r="AN109" s="892"/>
      <c r="AO109" s="892"/>
      <c r="AP109" s="892"/>
      <c r="AQ109" s="892"/>
      <c r="AR109" s="892"/>
      <c r="AS109" s="330"/>
      <c r="AT109" s="330"/>
      <c r="AU109" s="330"/>
      <c r="AV109" s="330"/>
      <c r="AW109" s="331"/>
    </row>
    <row r="110" spans="1:49" ht="19.2" customHeight="1">
      <c r="A110" s="572"/>
      <c r="B110" s="738"/>
      <c r="C110" s="30"/>
      <c r="D110" s="30"/>
      <c r="E110" s="30"/>
      <c r="F110" s="30"/>
      <c r="G110" s="30"/>
      <c r="H110" s="30"/>
      <c r="I110" s="30"/>
      <c r="J110" s="18"/>
      <c r="K110" s="18"/>
      <c r="L110" s="30"/>
      <c r="M110" s="30"/>
      <c r="N110" s="18"/>
      <c r="O110" s="18"/>
      <c r="P110" s="18"/>
      <c r="Q110" s="885"/>
      <c r="R110" s="886"/>
      <c r="S110" s="332" t="s">
        <v>68</v>
      </c>
      <c r="T110" s="328"/>
      <c r="U110" s="328"/>
      <c r="V110" s="328"/>
      <c r="W110" s="328"/>
      <c r="X110" s="328"/>
      <c r="Y110" s="328"/>
      <c r="Z110" s="328"/>
      <c r="AA110" s="328"/>
      <c r="AB110" s="328"/>
      <c r="AC110" s="885"/>
      <c r="AD110" s="886"/>
      <c r="AE110" s="332" t="s">
        <v>70</v>
      </c>
      <c r="AF110" s="328"/>
      <c r="AG110" s="328"/>
      <c r="AH110" s="328"/>
      <c r="AI110" s="328"/>
      <c r="AJ110" s="328"/>
      <c r="AK110" s="328"/>
      <c r="AL110" s="328"/>
      <c r="AM110" s="885"/>
      <c r="AN110" s="886"/>
      <c r="AO110" s="332" t="s">
        <v>90</v>
      </c>
      <c r="AP110" s="300"/>
      <c r="AQ110" s="302"/>
      <c r="AR110" s="304"/>
      <c r="AS110" s="304"/>
      <c r="AT110" s="304"/>
      <c r="AU110" s="304"/>
      <c r="AV110" s="304"/>
      <c r="AW110" s="305"/>
    </row>
    <row r="111" spans="1:49" ht="19.2" customHeight="1">
      <c r="A111" s="572"/>
      <c r="B111" s="738"/>
      <c r="C111" s="251" t="s">
        <v>155</v>
      </c>
      <c r="D111" s="887"/>
      <c r="E111" s="887"/>
      <c r="F111" s="887"/>
      <c r="G111" s="253" t="s">
        <v>26</v>
      </c>
      <c r="H111" s="255" t="s">
        <v>7</v>
      </c>
      <c r="I111" s="252"/>
      <c r="J111" s="252"/>
      <c r="K111" s="255" t="s">
        <v>157</v>
      </c>
      <c r="L111" s="255"/>
      <c r="M111" s="252"/>
      <c r="N111" s="255"/>
      <c r="O111" s="255"/>
      <c r="P111" s="255"/>
      <c r="Q111" s="885"/>
      <c r="R111" s="886"/>
      <c r="S111" s="299" t="s">
        <v>74</v>
      </c>
      <c r="T111" s="300"/>
      <c r="U111" s="300"/>
      <c r="V111" s="300"/>
      <c r="W111" s="300"/>
      <c r="X111" s="300"/>
      <c r="Y111" s="300"/>
      <c r="Z111" s="300"/>
      <c r="AA111" s="328"/>
      <c r="AB111" s="328"/>
      <c r="AC111" s="885"/>
      <c r="AD111" s="886"/>
      <c r="AE111" s="299" t="s">
        <v>75</v>
      </c>
      <c r="AF111" s="300"/>
      <c r="AG111" s="300"/>
      <c r="AH111" s="300"/>
      <c r="AI111" s="300"/>
      <c r="AJ111" s="300"/>
      <c r="AK111" s="328"/>
      <c r="AL111" s="328"/>
      <c r="AM111" s="885"/>
      <c r="AN111" s="886"/>
      <c r="AO111" s="299" t="s">
        <v>76</v>
      </c>
      <c r="AP111" s="300"/>
      <c r="AQ111" s="302"/>
      <c r="AR111" s="304"/>
      <c r="AS111" s="304"/>
      <c r="AT111" s="304"/>
      <c r="AU111" s="304"/>
      <c r="AV111" s="304"/>
      <c r="AW111" s="305"/>
    </row>
    <row r="112" spans="1:49" ht="19.2" customHeight="1">
      <c r="A112" s="572"/>
      <c r="B112" s="738"/>
      <c r="C112" s="18" t="s">
        <v>153</v>
      </c>
      <c r="D112" s="30"/>
      <c r="E112" s="30"/>
      <c r="F112" s="30"/>
      <c r="G112" s="30"/>
      <c r="H112" s="30"/>
      <c r="I112" s="30"/>
      <c r="J112" s="30"/>
      <c r="K112" s="30"/>
      <c r="L112" s="30"/>
      <c r="M112" s="30"/>
      <c r="N112" s="30"/>
      <c r="O112" s="192"/>
      <c r="P112" s="192"/>
      <c r="Q112" s="885"/>
      <c r="R112" s="886"/>
      <c r="S112" s="299" t="s">
        <v>152</v>
      </c>
      <c r="T112" s="300"/>
      <c r="U112" s="300"/>
      <c r="V112" s="300"/>
      <c r="W112" s="300"/>
      <c r="X112" s="300"/>
      <c r="Y112" s="300"/>
      <c r="Z112" s="300"/>
      <c r="AA112" s="328"/>
      <c r="AB112" s="328"/>
      <c r="AC112" s="885"/>
      <c r="AD112" s="886"/>
      <c r="AE112" s="299" t="s">
        <v>79</v>
      </c>
      <c r="AF112" s="300"/>
      <c r="AG112" s="300"/>
      <c r="AH112" s="300"/>
      <c r="AI112" s="300"/>
      <c r="AJ112" s="300"/>
      <c r="AK112" s="328"/>
      <c r="AL112" s="30"/>
      <c r="AM112" s="885"/>
      <c r="AN112" s="886"/>
      <c r="AO112" s="299" t="s">
        <v>80</v>
      </c>
      <c r="AP112" s="300"/>
      <c r="AQ112" s="302"/>
      <c r="AR112" s="304"/>
      <c r="AS112" s="304"/>
      <c r="AT112" s="304"/>
      <c r="AU112" s="304"/>
      <c r="AV112" s="304"/>
      <c r="AW112" s="305"/>
    </row>
    <row r="113" spans="1:49" ht="19.2" customHeight="1">
      <c r="A113" s="573"/>
      <c r="B113" s="739"/>
      <c r="C113" s="629">
        <v>20</v>
      </c>
      <c r="D113" s="630"/>
      <c r="E113" s="245"/>
      <c r="F113" s="245"/>
      <c r="G113" s="26" t="s">
        <v>5</v>
      </c>
      <c r="H113" s="26"/>
      <c r="I113" s="245"/>
      <c r="J113" s="245"/>
      <c r="K113" s="263" t="s">
        <v>6</v>
      </c>
      <c r="L113" s="263"/>
      <c r="M113" s="246"/>
      <c r="N113" s="246"/>
      <c r="O113" s="25" t="s">
        <v>7</v>
      </c>
      <c r="Q113" s="897"/>
      <c r="R113" s="898"/>
      <c r="S113" s="307" t="s">
        <v>154</v>
      </c>
      <c r="T113" s="308"/>
      <c r="U113" s="308"/>
      <c r="V113" s="308"/>
      <c r="W113" s="308"/>
      <c r="X113" s="308"/>
      <c r="Y113" s="308"/>
      <c r="Z113" s="308"/>
      <c r="AA113" s="66"/>
      <c r="AB113" s="346"/>
      <c r="AC113" s="897"/>
      <c r="AD113" s="898"/>
      <c r="AE113" s="307"/>
      <c r="AF113" s="308"/>
      <c r="AG113" s="308"/>
      <c r="AH113" s="308"/>
      <c r="AI113" s="308"/>
      <c r="AJ113" s="308"/>
      <c r="AK113" s="66"/>
      <c r="AL113" s="66"/>
      <c r="AM113" s="897"/>
      <c r="AN113" s="898"/>
      <c r="AO113" s="307"/>
      <c r="AP113" s="308"/>
      <c r="AQ113" s="310"/>
      <c r="AR113" s="347"/>
      <c r="AS113" s="347"/>
      <c r="AT113" s="347"/>
      <c r="AU113" s="347"/>
      <c r="AV113" s="347"/>
      <c r="AW113" s="348"/>
    </row>
    <row r="114" spans="1:49" ht="19.2" customHeight="1">
      <c r="A114" s="571">
        <v>10</v>
      </c>
      <c r="B114" s="737"/>
      <c r="C114" s="192" t="s">
        <v>155</v>
      </c>
      <c r="D114" s="677"/>
      <c r="E114" s="677"/>
      <c r="F114" s="677"/>
      <c r="G114" s="192" t="s">
        <v>26</v>
      </c>
      <c r="H114" s="18" t="s">
        <v>156</v>
      </c>
      <c r="I114" s="30"/>
      <c r="J114" s="30"/>
      <c r="K114" s="192"/>
      <c r="L114" s="192"/>
      <c r="M114" s="192"/>
      <c r="N114" s="192"/>
      <c r="O114" s="192"/>
      <c r="P114" s="21"/>
      <c r="Q114" s="888"/>
      <c r="R114" s="889"/>
      <c r="S114" s="326" t="s">
        <v>87</v>
      </c>
      <c r="T114" s="327"/>
      <c r="U114" s="327"/>
      <c r="V114" s="327"/>
      <c r="W114" s="327"/>
      <c r="X114" s="327"/>
      <c r="Y114" s="327"/>
      <c r="Z114" s="327"/>
      <c r="AA114" s="328"/>
      <c r="AB114" s="328"/>
      <c r="AC114" s="888"/>
      <c r="AD114" s="889"/>
      <c r="AE114" s="890" t="s">
        <v>94</v>
      </c>
      <c r="AF114" s="891"/>
      <c r="AG114" s="891"/>
      <c r="AH114" s="891"/>
      <c r="AI114" s="345"/>
      <c r="AJ114" s="892" t="s">
        <v>95</v>
      </c>
      <c r="AK114" s="892"/>
      <c r="AL114" s="892"/>
      <c r="AM114" s="892"/>
      <c r="AN114" s="892"/>
      <c r="AO114" s="892"/>
      <c r="AP114" s="892"/>
      <c r="AQ114" s="892"/>
      <c r="AR114" s="892"/>
      <c r="AS114" s="330"/>
      <c r="AT114" s="330"/>
      <c r="AU114" s="330"/>
      <c r="AV114" s="330"/>
      <c r="AW114" s="331"/>
    </row>
    <row r="115" spans="1:49" ht="19.2" customHeight="1">
      <c r="A115" s="572"/>
      <c r="B115" s="738"/>
      <c r="C115" s="30"/>
      <c r="D115" s="30"/>
      <c r="E115" s="30"/>
      <c r="F115" s="30"/>
      <c r="G115" s="30"/>
      <c r="H115" s="30"/>
      <c r="I115" s="30"/>
      <c r="J115" s="18"/>
      <c r="K115" s="18"/>
      <c r="L115" s="30"/>
      <c r="M115" s="30"/>
      <c r="N115" s="18"/>
      <c r="O115" s="18"/>
      <c r="P115" s="18"/>
      <c r="Q115" s="885"/>
      <c r="R115" s="886"/>
      <c r="S115" s="332" t="s">
        <v>68</v>
      </c>
      <c r="T115" s="328"/>
      <c r="U115" s="328"/>
      <c r="V115" s="328"/>
      <c r="W115" s="328"/>
      <c r="X115" s="328"/>
      <c r="Y115" s="328"/>
      <c r="Z115" s="328"/>
      <c r="AA115" s="328"/>
      <c r="AB115" s="328"/>
      <c r="AC115" s="885"/>
      <c r="AD115" s="886"/>
      <c r="AE115" s="332" t="s">
        <v>70</v>
      </c>
      <c r="AF115" s="328"/>
      <c r="AG115" s="328"/>
      <c r="AH115" s="328"/>
      <c r="AI115" s="328"/>
      <c r="AJ115" s="328"/>
      <c r="AK115" s="328"/>
      <c r="AL115" s="328"/>
      <c r="AM115" s="885"/>
      <c r="AN115" s="886"/>
      <c r="AO115" s="332" t="s">
        <v>90</v>
      </c>
      <c r="AP115" s="300"/>
      <c r="AQ115" s="302"/>
      <c r="AR115" s="304"/>
      <c r="AS115" s="304"/>
      <c r="AT115" s="304"/>
      <c r="AU115" s="304"/>
      <c r="AV115" s="304"/>
      <c r="AW115" s="305"/>
    </row>
    <row r="116" spans="1:49" ht="19.2" customHeight="1">
      <c r="A116" s="572"/>
      <c r="B116" s="738"/>
      <c r="C116" s="251" t="s">
        <v>155</v>
      </c>
      <c r="D116" s="887"/>
      <c r="E116" s="887"/>
      <c r="F116" s="887"/>
      <c r="G116" s="253" t="s">
        <v>26</v>
      </c>
      <c r="H116" s="255" t="s">
        <v>7</v>
      </c>
      <c r="I116" s="252"/>
      <c r="J116" s="252"/>
      <c r="K116" s="255" t="s">
        <v>157</v>
      </c>
      <c r="L116" s="255"/>
      <c r="M116" s="252"/>
      <c r="N116" s="255"/>
      <c r="O116" s="255"/>
      <c r="P116" s="255"/>
      <c r="Q116" s="885"/>
      <c r="R116" s="886"/>
      <c r="S116" s="299" t="s">
        <v>74</v>
      </c>
      <c r="T116" s="300"/>
      <c r="U116" s="300"/>
      <c r="V116" s="300"/>
      <c r="W116" s="300"/>
      <c r="X116" s="300"/>
      <c r="Y116" s="300"/>
      <c r="Z116" s="300"/>
      <c r="AA116" s="328"/>
      <c r="AB116" s="328"/>
      <c r="AC116" s="885"/>
      <c r="AD116" s="886"/>
      <c r="AE116" s="299" t="s">
        <v>75</v>
      </c>
      <c r="AF116" s="300"/>
      <c r="AG116" s="300"/>
      <c r="AH116" s="300"/>
      <c r="AI116" s="300"/>
      <c r="AJ116" s="300"/>
      <c r="AK116" s="328"/>
      <c r="AL116" s="328"/>
      <c r="AM116" s="885"/>
      <c r="AN116" s="886"/>
      <c r="AO116" s="299" t="s">
        <v>76</v>
      </c>
      <c r="AP116" s="300"/>
      <c r="AQ116" s="302"/>
      <c r="AR116" s="304"/>
      <c r="AS116" s="304"/>
      <c r="AT116" s="304"/>
      <c r="AU116" s="304"/>
      <c r="AV116" s="304"/>
      <c r="AW116" s="305"/>
    </row>
    <row r="117" spans="1:49" ht="19.2" customHeight="1">
      <c r="A117" s="572"/>
      <c r="B117" s="738"/>
      <c r="C117" s="18" t="s">
        <v>153</v>
      </c>
      <c r="D117" s="30"/>
      <c r="E117" s="30"/>
      <c r="F117" s="30"/>
      <c r="G117" s="30"/>
      <c r="H117" s="30"/>
      <c r="I117" s="30"/>
      <c r="J117" s="30"/>
      <c r="K117" s="30"/>
      <c r="L117" s="30"/>
      <c r="M117" s="30"/>
      <c r="N117" s="30"/>
      <c r="O117" s="192"/>
      <c r="P117" s="192"/>
      <c r="Q117" s="885"/>
      <c r="R117" s="886"/>
      <c r="S117" s="299" t="s">
        <v>152</v>
      </c>
      <c r="T117" s="300"/>
      <c r="U117" s="300"/>
      <c r="V117" s="300"/>
      <c r="W117" s="300"/>
      <c r="X117" s="300"/>
      <c r="Y117" s="300"/>
      <c r="Z117" s="300"/>
      <c r="AA117" s="328"/>
      <c r="AB117" s="328"/>
      <c r="AC117" s="885"/>
      <c r="AD117" s="886"/>
      <c r="AE117" s="299" t="s">
        <v>79</v>
      </c>
      <c r="AF117" s="300"/>
      <c r="AG117" s="300"/>
      <c r="AH117" s="300"/>
      <c r="AI117" s="300"/>
      <c r="AJ117" s="300"/>
      <c r="AK117" s="328"/>
      <c r="AL117" s="30"/>
      <c r="AM117" s="885"/>
      <c r="AN117" s="886"/>
      <c r="AO117" s="299" t="s">
        <v>80</v>
      </c>
      <c r="AP117" s="300"/>
      <c r="AQ117" s="302"/>
      <c r="AR117" s="304"/>
      <c r="AS117" s="304"/>
      <c r="AT117" s="304"/>
      <c r="AU117" s="304"/>
      <c r="AV117" s="304"/>
      <c r="AW117" s="305"/>
    </row>
    <row r="118" spans="1:49" ht="19.2" customHeight="1" thickBot="1">
      <c r="A118" s="573"/>
      <c r="B118" s="739"/>
      <c r="C118" s="893">
        <v>20</v>
      </c>
      <c r="D118" s="894"/>
      <c r="E118" s="256"/>
      <c r="F118" s="256"/>
      <c r="G118" s="266" t="s">
        <v>5</v>
      </c>
      <c r="H118" s="266"/>
      <c r="I118" s="256"/>
      <c r="J118" s="256"/>
      <c r="K118" s="267" t="s">
        <v>6</v>
      </c>
      <c r="L118" s="267"/>
      <c r="M118" s="257"/>
      <c r="N118" s="257"/>
      <c r="O118" s="268" t="s">
        <v>7</v>
      </c>
      <c r="P118" s="269"/>
      <c r="Q118" s="895"/>
      <c r="R118" s="896"/>
      <c r="S118" s="333" t="s">
        <v>154</v>
      </c>
      <c r="T118" s="334"/>
      <c r="U118" s="334"/>
      <c r="V118" s="334"/>
      <c r="W118" s="334"/>
      <c r="X118" s="334"/>
      <c r="Y118" s="334"/>
      <c r="Z118" s="334"/>
      <c r="AA118" s="335"/>
      <c r="AB118" s="336"/>
      <c r="AC118" s="895"/>
      <c r="AD118" s="896"/>
      <c r="AE118" s="333"/>
      <c r="AF118" s="334"/>
      <c r="AG118" s="334"/>
      <c r="AH118" s="334"/>
      <c r="AI118" s="334"/>
      <c r="AJ118" s="334"/>
      <c r="AK118" s="335"/>
      <c r="AL118" s="335"/>
      <c r="AM118" s="895"/>
      <c r="AN118" s="896"/>
      <c r="AO118" s="333"/>
      <c r="AP118" s="334"/>
      <c r="AQ118" s="349"/>
      <c r="AR118" s="339"/>
      <c r="AS118" s="339"/>
      <c r="AT118" s="339"/>
      <c r="AU118" s="339"/>
      <c r="AV118" s="339"/>
      <c r="AW118" s="340"/>
    </row>
    <row r="119" spans="1:49" ht="9.75" customHeight="1" thickTop="1">
      <c r="C119" s="118"/>
      <c r="D119" s="148"/>
      <c r="E119" s="148"/>
      <c r="F119" s="148"/>
      <c r="G119" s="148"/>
      <c r="H119" s="148"/>
      <c r="I119" s="148"/>
      <c r="J119" s="148"/>
      <c r="K119" s="148"/>
      <c r="L119" s="148"/>
      <c r="M119" s="148"/>
      <c r="N119" s="148"/>
      <c r="O119" s="148"/>
      <c r="P119" s="148"/>
      <c r="Q119" s="148"/>
      <c r="R119" s="148"/>
      <c r="S119" s="119"/>
      <c r="T119" s="119"/>
      <c r="U119" s="119"/>
      <c r="V119" s="119"/>
      <c r="W119" s="119"/>
      <c r="X119" s="119"/>
      <c r="Y119" s="119"/>
      <c r="Z119" s="119"/>
      <c r="AA119" s="119"/>
      <c r="AB119" s="119"/>
      <c r="AC119" s="20"/>
      <c r="AD119" s="20"/>
      <c r="AE119" s="20"/>
      <c r="AF119" s="20"/>
      <c r="AG119" s="20"/>
      <c r="AH119" s="20"/>
      <c r="AI119" s="20"/>
      <c r="AJ119" s="20"/>
      <c r="AO119" s="20"/>
      <c r="AP119" s="20"/>
      <c r="AQ119" s="20"/>
      <c r="AR119" s="20"/>
      <c r="AS119" s="20"/>
    </row>
    <row r="120" spans="1:49" ht="17.100000000000001" customHeight="1">
      <c r="A120" s="798" t="s">
        <v>99</v>
      </c>
      <c r="B120" s="677"/>
      <c r="C120" s="677"/>
      <c r="D120" s="677"/>
      <c r="E120" s="677"/>
      <c r="F120" s="678"/>
      <c r="G120" s="17" t="s">
        <v>100</v>
      </c>
      <c r="H120" s="21"/>
      <c r="I120" s="21"/>
      <c r="J120" s="21"/>
      <c r="K120" s="21"/>
      <c r="L120" s="21"/>
      <c r="M120" s="22"/>
      <c r="N120" s="22"/>
      <c r="O120" s="22"/>
      <c r="P120" s="22"/>
      <c r="Q120" s="22"/>
      <c r="R120" s="22"/>
      <c r="S120" s="22"/>
      <c r="T120" s="22"/>
      <c r="U120" s="22"/>
      <c r="V120" s="22"/>
      <c r="W120" s="22"/>
      <c r="X120" s="215"/>
      <c r="Y120" s="800" t="s">
        <v>101</v>
      </c>
      <c r="Z120" s="801"/>
      <c r="AA120" s="802" t="s">
        <v>102</v>
      </c>
      <c r="AB120" s="802"/>
      <c r="AC120" s="802"/>
      <c r="AD120" s="802"/>
      <c r="AE120" s="802"/>
      <c r="AF120" s="802"/>
      <c r="AG120" s="802"/>
      <c r="AH120" s="240" t="s">
        <v>101</v>
      </c>
      <c r="AI120" s="801" t="s">
        <v>103</v>
      </c>
      <c r="AJ120" s="801"/>
      <c r="AK120" s="801"/>
      <c r="AL120" s="803"/>
      <c r="AM120" s="800" t="s">
        <v>104</v>
      </c>
      <c r="AN120" s="801"/>
      <c r="AO120" s="803"/>
      <c r="AP120" s="800" t="s">
        <v>105</v>
      </c>
      <c r="AQ120" s="801"/>
      <c r="AR120" s="801"/>
      <c r="AS120" s="803"/>
      <c r="AT120" s="801" t="s">
        <v>167</v>
      </c>
      <c r="AU120" s="801"/>
      <c r="AV120" s="801"/>
      <c r="AW120" s="803"/>
    </row>
    <row r="121" spans="1:49" ht="17.100000000000001" customHeight="1">
      <c r="A121" s="725"/>
      <c r="B121" s="627"/>
      <c r="C121" s="627"/>
      <c r="D121" s="627"/>
      <c r="E121" s="627"/>
      <c r="F121" s="628"/>
      <c r="G121" s="23" t="s">
        <v>107</v>
      </c>
      <c r="H121" s="24"/>
      <c r="I121" s="24"/>
      <c r="J121" s="24"/>
      <c r="K121" s="24"/>
      <c r="L121" s="24"/>
      <c r="M121" s="122"/>
      <c r="N121" s="122"/>
      <c r="O121" s="122"/>
      <c r="P121" s="122"/>
      <c r="Q121" s="122"/>
      <c r="R121" s="122"/>
      <c r="S121" s="122"/>
      <c r="T121" s="122"/>
      <c r="U121" s="122"/>
      <c r="V121" s="122"/>
      <c r="W121" s="122"/>
      <c r="X121" s="216"/>
      <c r="Y121" s="572" t="s">
        <v>108</v>
      </c>
      <c r="Z121" s="566"/>
      <c r="AA121" s="563"/>
      <c r="AB121" s="563"/>
      <c r="AC121" s="564"/>
      <c r="AD121" s="806" t="s">
        <v>109</v>
      </c>
      <c r="AE121" s="807"/>
      <c r="AF121" s="810" t="s">
        <v>110</v>
      </c>
      <c r="AG121" s="811"/>
      <c r="AH121" s="814" t="s">
        <v>111</v>
      </c>
      <c r="AI121" s="815"/>
      <c r="AJ121" s="815"/>
      <c r="AK121" s="815"/>
      <c r="AL121" s="816"/>
      <c r="AM121" s="873"/>
      <c r="AN121" s="874"/>
      <c r="AO121" s="875"/>
      <c r="AP121" s="873"/>
      <c r="AQ121" s="874"/>
      <c r="AR121" s="874"/>
      <c r="AS121" s="875"/>
      <c r="AT121" s="874"/>
      <c r="AU121" s="874"/>
      <c r="AV121" s="874"/>
      <c r="AW121" s="875"/>
    </row>
    <row r="122" spans="1:49" ht="17.100000000000001" customHeight="1">
      <c r="A122" s="799"/>
      <c r="B122" s="630"/>
      <c r="C122" s="630"/>
      <c r="D122" s="630"/>
      <c r="E122" s="630"/>
      <c r="F122" s="631"/>
      <c r="G122" s="25" t="s">
        <v>112</v>
      </c>
      <c r="H122" s="26"/>
      <c r="I122" s="26"/>
      <c r="J122" s="26"/>
      <c r="K122" s="26"/>
      <c r="L122" s="26"/>
      <c r="M122" s="27"/>
      <c r="N122" s="27"/>
      <c r="O122" s="27" t="s">
        <v>5</v>
      </c>
      <c r="P122" s="27"/>
      <c r="Q122" s="27"/>
      <c r="R122" s="27"/>
      <c r="S122" s="27" t="s">
        <v>6</v>
      </c>
      <c r="T122" s="27" t="s">
        <v>113</v>
      </c>
      <c r="U122" s="27"/>
      <c r="V122" s="27"/>
      <c r="W122" s="27" t="s">
        <v>7</v>
      </c>
      <c r="X122" s="217"/>
      <c r="Y122" s="573"/>
      <c r="Z122" s="569"/>
      <c r="AA122" s="569"/>
      <c r="AB122" s="569"/>
      <c r="AC122" s="570"/>
      <c r="AD122" s="808"/>
      <c r="AE122" s="809"/>
      <c r="AF122" s="812"/>
      <c r="AG122" s="813"/>
      <c r="AH122" s="817" t="s">
        <v>114</v>
      </c>
      <c r="AI122" s="818"/>
      <c r="AJ122" s="818"/>
      <c r="AK122" s="818"/>
      <c r="AL122" s="819"/>
      <c r="AM122" s="876"/>
      <c r="AN122" s="877"/>
      <c r="AO122" s="878"/>
      <c r="AP122" s="876"/>
      <c r="AQ122" s="877"/>
      <c r="AR122" s="877"/>
      <c r="AS122" s="878"/>
      <c r="AT122" s="877"/>
      <c r="AU122" s="877"/>
      <c r="AV122" s="877"/>
      <c r="AW122" s="878"/>
    </row>
    <row r="123" spans="1:49" ht="9" customHeight="1">
      <c r="B123" s="156"/>
    </row>
    <row r="124" spans="1:49" ht="18" customHeight="1">
      <c r="A124" s="28" t="s">
        <v>121</v>
      </c>
      <c r="C124" s="29"/>
      <c r="D124" s="29"/>
      <c r="E124" s="29"/>
      <c r="F124" s="29"/>
      <c r="G124" s="29"/>
      <c r="H124" s="29"/>
      <c r="I124" s="29"/>
      <c r="J124" s="8"/>
      <c r="K124" s="1"/>
      <c r="L124" s="1"/>
      <c r="M124" s="1"/>
    </row>
    <row r="125" spans="1:49" ht="15" customHeight="1">
      <c r="A125" s="30" t="s">
        <v>122</v>
      </c>
      <c r="C125" s="29"/>
      <c r="D125" s="29"/>
      <c r="E125" s="29"/>
      <c r="F125" s="29"/>
      <c r="G125" s="29"/>
      <c r="H125" s="29"/>
      <c r="I125" s="29"/>
      <c r="J125" s="8"/>
      <c r="K125" s="1"/>
      <c r="L125" s="1"/>
      <c r="M125" s="30"/>
    </row>
    <row r="126" spans="1:49" ht="15" customHeight="1">
      <c r="A126" s="30" t="s">
        <v>123</v>
      </c>
      <c r="C126" s="29"/>
      <c r="D126" s="29"/>
      <c r="E126" s="29"/>
      <c r="F126" s="29"/>
      <c r="G126" s="29"/>
      <c r="H126" s="29"/>
      <c r="I126" s="29"/>
      <c r="K126" s="1"/>
      <c r="L126" s="1"/>
      <c r="M126" s="30"/>
    </row>
    <row r="127" spans="1:49" ht="6.75" customHeight="1">
      <c r="B127" s="29"/>
      <c r="C127" s="29"/>
      <c r="D127" s="29"/>
      <c r="E127" s="29"/>
      <c r="F127" s="29"/>
      <c r="G127" s="29"/>
      <c r="H127" s="29"/>
      <c r="I127" s="29"/>
      <c r="K127" s="1"/>
      <c r="L127" s="1"/>
      <c r="M127" s="32"/>
    </row>
    <row r="128" spans="1:49" ht="13.5" customHeight="1"/>
    <row r="129" spans="1:49" ht="28.2">
      <c r="A129" s="76" t="s">
        <v>128</v>
      </c>
      <c r="B129" s="76"/>
      <c r="C129" s="76"/>
      <c r="D129" s="76"/>
      <c r="E129" s="76"/>
    </row>
    <row r="130" spans="1:49">
      <c r="A130" s="31" t="s">
        <v>129</v>
      </c>
      <c r="B130" s="77"/>
      <c r="C130" s="77"/>
      <c r="D130" s="77"/>
      <c r="E130" s="77"/>
    </row>
    <row r="131" spans="1:49" ht="12.75" customHeight="1">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row>
    <row r="132" spans="1:49" ht="13.5" customHeight="1" thickBot="1">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row>
    <row r="133" spans="1:49" ht="23.25" customHeight="1" thickTop="1" thickBot="1">
      <c r="F133" s="80"/>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2"/>
      <c r="AJ133" s="33" t="s">
        <v>4</v>
      </c>
      <c r="AK133" s="34"/>
      <c r="AL133" s="34"/>
      <c r="AM133" s="34"/>
      <c r="AN133" s="577"/>
      <c r="AO133" s="577"/>
      <c r="AP133" s="577"/>
      <c r="AQ133" s="110" t="s">
        <v>5</v>
      </c>
      <c r="AR133" s="578"/>
      <c r="AS133" s="578"/>
      <c r="AT133" s="35" t="s">
        <v>6</v>
      </c>
      <c r="AU133" s="578"/>
      <c r="AV133" s="578"/>
      <c r="AW133" s="36" t="s">
        <v>7</v>
      </c>
    </row>
    <row r="134" spans="1:49" ht="36" customHeight="1" thickTop="1" thickBot="1">
      <c r="A134" s="828" t="s">
        <v>130</v>
      </c>
      <c r="B134" s="829"/>
      <c r="C134" s="829"/>
      <c r="D134" s="829"/>
      <c r="E134" s="829"/>
      <c r="F134" s="830"/>
      <c r="G134" s="823"/>
      <c r="H134" s="824"/>
      <c r="I134" s="824"/>
      <c r="J134" s="824"/>
      <c r="K134" s="824"/>
      <c r="L134" s="824"/>
      <c r="M134" s="824"/>
      <c r="N134" s="824"/>
      <c r="O134" s="824"/>
      <c r="P134" s="824"/>
      <c r="Q134" s="824"/>
      <c r="R134" s="824"/>
      <c r="S134" s="824"/>
      <c r="T134" s="824"/>
      <c r="U134" s="824"/>
      <c r="V134" s="824"/>
      <c r="W134" s="824"/>
      <c r="X134" s="824"/>
      <c r="Y134" s="824"/>
      <c r="Z134" s="824"/>
      <c r="AA134" s="824"/>
      <c r="AB134" s="824"/>
      <c r="AC134" s="824"/>
      <c r="AD134" s="824"/>
      <c r="AE134" s="824"/>
      <c r="AF134" s="824"/>
      <c r="AG134" s="824"/>
      <c r="AH134" s="824"/>
      <c r="AI134" s="824"/>
      <c r="AJ134" s="824"/>
      <c r="AK134" s="824"/>
      <c r="AL134" s="824"/>
      <c r="AM134" s="824"/>
      <c r="AN134" s="824"/>
      <c r="AO134" s="824"/>
      <c r="AP134" s="824"/>
      <c r="AQ134" s="824"/>
      <c r="AR134" s="824"/>
      <c r="AS134" s="824"/>
      <c r="AT134" s="824"/>
      <c r="AU134" s="824"/>
      <c r="AV134" s="824"/>
      <c r="AW134" s="825"/>
    </row>
    <row r="135" spans="1:49" ht="18.75" customHeight="1" thickTop="1" thickBot="1">
      <c r="F135" s="18"/>
      <c r="G135" s="18"/>
      <c r="H135" s="18"/>
      <c r="I135" s="18"/>
      <c r="J135" s="18"/>
      <c r="K135" s="18"/>
      <c r="L135" s="18"/>
      <c r="M135" s="18"/>
      <c r="N135" s="18"/>
      <c r="O135" s="18"/>
      <c r="P135" s="18"/>
      <c r="Q135" s="18"/>
      <c r="R135" s="18"/>
      <c r="S135" s="18"/>
      <c r="T135" s="18"/>
      <c r="U135" s="18"/>
      <c r="V135" s="18"/>
      <c r="W135" s="18"/>
      <c r="X135" s="18"/>
    </row>
    <row r="136" spans="1:49" ht="15" customHeight="1" thickTop="1">
      <c r="A136" s="798" t="s">
        <v>131</v>
      </c>
      <c r="B136" s="677"/>
      <c r="C136" s="677"/>
      <c r="D136" s="677"/>
      <c r="E136" s="677"/>
      <c r="F136" s="831"/>
      <c r="G136" s="623" t="s">
        <v>132</v>
      </c>
      <c r="H136" s="625"/>
      <c r="I136" s="693" t="s">
        <v>133</v>
      </c>
      <c r="J136" s="693"/>
      <c r="K136" s="693"/>
      <c r="L136" s="693"/>
      <c r="M136" s="693"/>
      <c r="N136" s="693"/>
      <c r="O136" s="693"/>
      <c r="P136" s="693"/>
      <c r="Q136" s="693"/>
      <c r="R136" s="693"/>
      <c r="S136" s="693"/>
      <c r="T136" s="693"/>
      <c r="U136" s="693"/>
      <c r="V136" s="693"/>
      <c r="W136" s="693"/>
      <c r="X136" s="693"/>
      <c r="Y136" s="693"/>
      <c r="Z136" s="693"/>
      <c r="AA136" s="693"/>
      <c r="AB136" s="834"/>
      <c r="AC136" s="836" t="s">
        <v>134</v>
      </c>
      <c r="AD136" s="837"/>
      <c r="AE136" s="837"/>
      <c r="AF136" s="837"/>
      <c r="AG136" s="837"/>
      <c r="AH136" s="837"/>
      <c r="AI136" s="837"/>
      <c r="AJ136" s="837"/>
      <c r="AK136" s="837"/>
      <c r="AL136" s="837"/>
      <c r="AM136" s="837"/>
      <c r="AN136" s="837"/>
      <c r="AO136" s="837"/>
      <c r="AP136" s="837"/>
      <c r="AQ136" s="837"/>
      <c r="AR136" s="837"/>
      <c r="AS136" s="837"/>
      <c r="AT136" s="837"/>
      <c r="AU136" s="837"/>
      <c r="AV136" s="837"/>
      <c r="AW136" s="838"/>
    </row>
    <row r="137" spans="1:49" ht="27" customHeight="1" thickBot="1">
      <c r="A137" s="697"/>
      <c r="B137" s="698"/>
      <c r="C137" s="698"/>
      <c r="D137" s="698"/>
      <c r="E137" s="698"/>
      <c r="F137" s="832"/>
      <c r="G137" s="833"/>
      <c r="H137" s="699"/>
      <c r="I137" s="695"/>
      <c r="J137" s="695"/>
      <c r="K137" s="695"/>
      <c r="L137" s="695"/>
      <c r="M137" s="695"/>
      <c r="N137" s="695"/>
      <c r="O137" s="695"/>
      <c r="P137" s="695"/>
      <c r="Q137" s="695"/>
      <c r="R137" s="695"/>
      <c r="S137" s="695"/>
      <c r="T137" s="695"/>
      <c r="U137" s="695"/>
      <c r="V137" s="695"/>
      <c r="W137" s="695"/>
      <c r="X137" s="695"/>
      <c r="Y137" s="695"/>
      <c r="Z137" s="695"/>
      <c r="AA137" s="695"/>
      <c r="AB137" s="835"/>
      <c r="AC137" s="839"/>
      <c r="AD137" s="840"/>
      <c r="AE137" s="840"/>
      <c r="AF137" s="840"/>
      <c r="AG137" s="840"/>
      <c r="AH137" s="840"/>
      <c r="AI137" s="840"/>
      <c r="AJ137" s="840"/>
      <c r="AK137" s="840"/>
      <c r="AL137" s="840"/>
      <c r="AM137" s="840"/>
      <c r="AN137" s="840"/>
      <c r="AO137" s="840"/>
      <c r="AP137" s="840"/>
      <c r="AQ137" s="840"/>
      <c r="AR137" s="840"/>
      <c r="AS137" s="840"/>
      <c r="AT137" s="840"/>
      <c r="AU137" s="840"/>
      <c r="AV137" s="840"/>
      <c r="AW137" s="841"/>
    </row>
    <row r="138" spans="1:49" ht="14.4" customHeight="1" thickTop="1">
      <c r="A138" s="842"/>
      <c r="B138" s="843"/>
      <c r="C138" s="843"/>
      <c r="D138" s="843"/>
      <c r="E138" s="843"/>
      <c r="F138" s="844"/>
      <c r="G138" s="850">
        <v>2</v>
      </c>
      <c r="H138" s="851"/>
      <c r="I138" s="856"/>
      <c r="J138" s="857"/>
      <c r="K138" s="857"/>
      <c r="L138" s="857"/>
      <c r="M138" s="857"/>
      <c r="N138" s="857"/>
      <c r="O138" s="857"/>
      <c r="P138" s="857"/>
      <c r="Q138" s="857"/>
      <c r="R138" s="857"/>
      <c r="S138" s="857"/>
      <c r="T138" s="857"/>
      <c r="U138" s="857"/>
      <c r="V138" s="857"/>
      <c r="W138" s="857"/>
      <c r="X138" s="857"/>
      <c r="Y138" s="857"/>
      <c r="Z138" s="857"/>
      <c r="AA138" s="857"/>
      <c r="AB138" s="858"/>
      <c r="AC138" s="83"/>
      <c r="AD138" s="132"/>
      <c r="AE138" s="19"/>
      <c r="AF138" s="61"/>
      <c r="AG138" s="61"/>
      <c r="AH138" s="61"/>
      <c r="AI138" s="61"/>
      <c r="AJ138" s="61"/>
      <c r="AK138" s="61"/>
      <c r="AL138" s="61"/>
      <c r="AM138" s="84"/>
      <c r="AN138" s="156"/>
      <c r="AO138" s="19"/>
      <c r="AP138" s="156"/>
      <c r="AQ138" s="156"/>
      <c r="AR138" s="156"/>
      <c r="AS138" s="19"/>
      <c r="AT138" s="61"/>
      <c r="AU138" s="61"/>
      <c r="AV138" s="136"/>
      <c r="AW138" s="85"/>
    </row>
    <row r="139" spans="1:49" ht="14.4" customHeight="1">
      <c r="A139" s="845"/>
      <c r="B139" s="655"/>
      <c r="C139" s="655"/>
      <c r="D139" s="655"/>
      <c r="E139" s="655"/>
      <c r="F139" s="846"/>
      <c r="G139" s="852"/>
      <c r="H139" s="853"/>
      <c r="I139" s="859"/>
      <c r="J139" s="860"/>
      <c r="K139" s="860"/>
      <c r="L139" s="860"/>
      <c r="M139" s="860"/>
      <c r="N139" s="860"/>
      <c r="O139" s="860"/>
      <c r="P139" s="860"/>
      <c r="Q139" s="860"/>
      <c r="R139" s="860"/>
      <c r="S139" s="860"/>
      <c r="T139" s="860"/>
      <c r="U139" s="860"/>
      <c r="V139" s="860"/>
      <c r="W139" s="860"/>
      <c r="X139" s="860"/>
      <c r="Y139" s="860"/>
      <c r="Z139" s="860"/>
      <c r="AA139" s="860"/>
      <c r="AB139" s="861"/>
      <c r="AC139" s="129"/>
      <c r="AD139" s="130"/>
      <c r="AE139" s="19" t="s">
        <v>135</v>
      </c>
      <c r="AF139" s="61"/>
      <c r="AG139" s="61"/>
      <c r="AH139" s="61"/>
      <c r="AI139" s="61"/>
      <c r="AJ139" s="61"/>
      <c r="AK139" s="61"/>
      <c r="AL139" s="61"/>
      <c r="AM139" s="145"/>
      <c r="AN139" s="19" t="s">
        <v>42</v>
      </c>
      <c r="AO139" s="19"/>
      <c r="AP139" s="156"/>
      <c r="AR139" s="146"/>
      <c r="AS139" s="19" t="s">
        <v>136</v>
      </c>
      <c r="AT139" s="19"/>
      <c r="AU139" s="61"/>
      <c r="AV139" s="42"/>
      <c r="AW139" s="37"/>
    </row>
    <row r="140" spans="1:49" ht="14.4" customHeight="1">
      <c r="A140" s="845"/>
      <c r="B140" s="655"/>
      <c r="C140" s="655"/>
      <c r="D140" s="655"/>
      <c r="E140" s="655"/>
      <c r="F140" s="846"/>
      <c r="G140" s="852"/>
      <c r="H140" s="853"/>
      <c r="I140" s="859"/>
      <c r="J140" s="860"/>
      <c r="K140" s="860"/>
      <c r="L140" s="860"/>
      <c r="M140" s="860"/>
      <c r="N140" s="860"/>
      <c r="O140" s="860"/>
      <c r="P140" s="860"/>
      <c r="Q140" s="860"/>
      <c r="R140" s="860"/>
      <c r="S140" s="860"/>
      <c r="T140" s="860"/>
      <c r="U140" s="860"/>
      <c r="V140" s="860"/>
      <c r="W140" s="860"/>
      <c r="X140" s="860"/>
      <c r="Y140" s="860"/>
      <c r="Z140" s="860"/>
      <c r="AA140" s="860"/>
      <c r="AB140" s="861"/>
      <c r="AC140" s="39"/>
      <c r="AD140" s="132"/>
      <c r="AE140" s="62"/>
      <c r="AF140" s="62"/>
      <c r="AG140" s="18"/>
      <c r="AH140" s="62"/>
      <c r="AI140" s="62"/>
      <c r="AJ140" s="18"/>
      <c r="AK140" s="62"/>
      <c r="AL140" s="62"/>
      <c r="AM140" s="84"/>
      <c r="AN140" s="156"/>
      <c r="AO140" s="62"/>
      <c r="AP140" s="62"/>
      <c r="AQ140" s="29"/>
      <c r="AR140" s="62"/>
      <c r="AS140" s="62"/>
      <c r="AT140" s="62"/>
      <c r="AU140" s="29"/>
      <c r="AV140" s="62"/>
      <c r="AW140" s="86"/>
    </row>
    <row r="141" spans="1:49" ht="14.4" customHeight="1">
      <c r="A141" s="845"/>
      <c r="B141" s="655"/>
      <c r="C141" s="655"/>
      <c r="D141" s="655"/>
      <c r="E141" s="655"/>
      <c r="F141" s="846"/>
      <c r="G141" s="852"/>
      <c r="H141" s="853"/>
      <c r="I141" s="859"/>
      <c r="J141" s="860"/>
      <c r="K141" s="860"/>
      <c r="L141" s="860"/>
      <c r="M141" s="860"/>
      <c r="N141" s="860"/>
      <c r="O141" s="860"/>
      <c r="P141" s="860"/>
      <c r="Q141" s="860"/>
      <c r="R141" s="860"/>
      <c r="S141" s="860"/>
      <c r="T141" s="860"/>
      <c r="U141" s="860"/>
      <c r="V141" s="860"/>
      <c r="W141" s="860"/>
      <c r="X141" s="860"/>
      <c r="Y141" s="860"/>
      <c r="Z141" s="860"/>
      <c r="AA141" s="860"/>
      <c r="AB141" s="861"/>
      <c r="AC141" s="884"/>
      <c r="AD141" s="866"/>
      <c r="AE141" s="866"/>
      <c r="AF141" s="18" t="s">
        <v>5</v>
      </c>
      <c r="AG141" s="655"/>
      <c r="AH141" s="655"/>
      <c r="AI141" s="111" t="s">
        <v>6</v>
      </c>
      <c r="AJ141" s="653"/>
      <c r="AK141" s="653"/>
      <c r="AL141" s="111" t="s">
        <v>7</v>
      </c>
      <c r="AM141" s="884"/>
      <c r="AN141" s="866"/>
      <c r="AO141" s="866"/>
      <c r="AP141" s="18" t="s">
        <v>5</v>
      </c>
      <c r="AQ141" s="655"/>
      <c r="AR141" s="655"/>
      <c r="AS141" s="111" t="s">
        <v>6</v>
      </c>
      <c r="AT141" s="653"/>
      <c r="AU141" s="653"/>
      <c r="AV141" s="111" t="s">
        <v>7</v>
      </c>
      <c r="AW141" s="131"/>
    </row>
    <row r="142" spans="1:49" ht="14.4" customHeight="1">
      <c r="A142" s="847"/>
      <c r="B142" s="848"/>
      <c r="C142" s="848"/>
      <c r="D142" s="848"/>
      <c r="E142" s="848"/>
      <c r="F142" s="849"/>
      <c r="G142" s="854"/>
      <c r="H142" s="855"/>
      <c r="I142" s="862"/>
      <c r="J142" s="863"/>
      <c r="K142" s="863"/>
      <c r="L142" s="863"/>
      <c r="M142" s="863"/>
      <c r="N142" s="863"/>
      <c r="O142" s="863"/>
      <c r="P142" s="863"/>
      <c r="Q142" s="863"/>
      <c r="R142" s="863"/>
      <c r="S142" s="863"/>
      <c r="T142" s="863"/>
      <c r="U142" s="863"/>
      <c r="V142" s="863"/>
      <c r="W142" s="863"/>
      <c r="X142" s="863"/>
      <c r="Y142" s="863"/>
      <c r="Z142" s="863"/>
      <c r="AA142" s="863"/>
      <c r="AB142" s="864"/>
      <c r="AC142" s="87"/>
      <c r="AD142" s="88"/>
      <c r="AE142" s="88"/>
      <c r="AF142" s="88"/>
      <c r="AG142" s="88"/>
      <c r="AH142" s="88"/>
      <c r="AI142" s="88"/>
      <c r="AJ142" s="88"/>
      <c r="AK142" s="88"/>
      <c r="AL142" s="89"/>
      <c r="AM142" s="90"/>
      <c r="AN142" s="88"/>
      <c r="AO142" s="88"/>
      <c r="AP142" s="88"/>
      <c r="AQ142" s="88"/>
      <c r="AR142" s="88"/>
      <c r="AS142" s="88"/>
      <c r="AT142" s="88"/>
      <c r="AU142" s="88"/>
      <c r="AV142" s="88"/>
      <c r="AW142" s="91"/>
    </row>
    <row r="143" spans="1:49" ht="14.4" customHeight="1">
      <c r="A143" s="842"/>
      <c r="B143" s="843"/>
      <c r="C143" s="843"/>
      <c r="D143" s="843"/>
      <c r="E143" s="843"/>
      <c r="F143" s="844"/>
      <c r="G143" s="850">
        <v>3</v>
      </c>
      <c r="H143" s="851"/>
      <c r="I143" s="867"/>
      <c r="J143" s="868"/>
      <c r="K143" s="868"/>
      <c r="L143" s="868"/>
      <c r="M143" s="868"/>
      <c r="N143" s="868"/>
      <c r="O143" s="868"/>
      <c r="P143" s="868"/>
      <c r="Q143" s="868"/>
      <c r="R143" s="868"/>
      <c r="S143" s="868"/>
      <c r="T143" s="868"/>
      <c r="U143" s="868"/>
      <c r="V143" s="868"/>
      <c r="W143" s="868"/>
      <c r="X143" s="868"/>
      <c r="Y143" s="868"/>
      <c r="Z143" s="868"/>
      <c r="AA143" s="868"/>
      <c r="AB143" s="869"/>
      <c r="AC143" s="83"/>
      <c r="AD143" s="132"/>
      <c r="AE143" s="19"/>
      <c r="AF143" s="61"/>
      <c r="AG143" s="61"/>
      <c r="AH143" s="61"/>
      <c r="AI143" s="61"/>
      <c r="AJ143" s="61"/>
      <c r="AK143" s="61"/>
      <c r="AL143" s="61"/>
      <c r="AM143" s="84"/>
      <c r="AN143" s="156"/>
      <c r="AO143" s="19"/>
      <c r="AP143" s="156"/>
      <c r="AQ143" s="156"/>
      <c r="AR143" s="156"/>
      <c r="AS143" s="19"/>
      <c r="AT143" s="61"/>
      <c r="AU143" s="61"/>
      <c r="AV143" s="61"/>
      <c r="AW143" s="85"/>
    </row>
    <row r="144" spans="1:49" ht="14.4" customHeight="1">
      <c r="A144" s="845"/>
      <c r="B144" s="655"/>
      <c r="C144" s="655"/>
      <c r="D144" s="655"/>
      <c r="E144" s="655"/>
      <c r="F144" s="846"/>
      <c r="G144" s="852"/>
      <c r="H144" s="853"/>
      <c r="I144" s="859"/>
      <c r="J144" s="860"/>
      <c r="K144" s="860"/>
      <c r="L144" s="860"/>
      <c r="M144" s="860"/>
      <c r="N144" s="860"/>
      <c r="O144" s="860"/>
      <c r="P144" s="860"/>
      <c r="Q144" s="860"/>
      <c r="R144" s="860"/>
      <c r="S144" s="860"/>
      <c r="T144" s="860"/>
      <c r="U144" s="860"/>
      <c r="V144" s="860"/>
      <c r="W144" s="860"/>
      <c r="X144" s="860"/>
      <c r="Y144" s="860"/>
      <c r="Z144" s="860"/>
      <c r="AA144" s="860"/>
      <c r="AB144" s="861"/>
      <c r="AC144" s="129"/>
      <c r="AD144" s="130"/>
      <c r="AE144" s="19" t="s">
        <v>135</v>
      </c>
      <c r="AF144" s="61"/>
      <c r="AG144" s="61"/>
      <c r="AH144" s="61"/>
      <c r="AI144" s="61"/>
      <c r="AJ144" s="61"/>
      <c r="AK144" s="61"/>
      <c r="AL144" s="61"/>
      <c r="AM144" s="145"/>
      <c r="AN144" s="19" t="s">
        <v>42</v>
      </c>
      <c r="AO144" s="19"/>
      <c r="AP144" s="156"/>
      <c r="AR144" s="146"/>
      <c r="AS144" s="19" t="s">
        <v>136</v>
      </c>
      <c r="AT144" s="19"/>
      <c r="AU144" s="61"/>
      <c r="AV144" s="42"/>
      <c r="AW144" s="37"/>
    </row>
    <row r="145" spans="1:49" ht="14.4" customHeight="1">
      <c r="A145" s="845"/>
      <c r="B145" s="655"/>
      <c r="C145" s="655"/>
      <c r="D145" s="655"/>
      <c r="E145" s="655"/>
      <c r="F145" s="846"/>
      <c r="G145" s="852"/>
      <c r="H145" s="853"/>
      <c r="I145" s="859"/>
      <c r="J145" s="860"/>
      <c r="K145" s="860"/>
      <c r="L145" s="860"/>
      <c r="M145" s="860"/>
      <c r="N145" s="860"/>
      <c r="O145" s="860"/>
      <c r="P145" s="860"/>
      <c r="Q145" s="860"/>
      <c r="R145" s="860"/>
      <c r="S145" s="860"/>
      <c r="T145" s="860"/>
      <c r="U145" s="860"/>
      <c r="V145" s="860"/>
      <c r="W145" s="860"/>
      <c r="X145" s="860"/>
      <c r="Y145" s="860"/>
      <c r="Z145" s="860"/>
      <c r="AA145" s="860"/>
      <c r="AB145" s="861"/>
      <c r="AC145" s="39"/>
      <c r="AD145" s="132"/>
      <c r="AE145" s="62"/>
      <c r="AF145" s="62"/>
      <c r="AG145" s="18"/>
      <c r="AH145" s="62"/>
      <c r="AI145" s="62"/>
      <c r="AJ145" s="18"/>
      <c r="AK145" s="62"/>
      <c r="AL145" s="62"/>
      <c r="AM145" s="84"/>
      <c r="AN145" s="156"/>
      <c r="AO145" s="62"/>
      <c r="AP145" s="62"/>
      <c r="AQ145" s="29"/>
      <c r="AR145" s="62"/>
      <c r="AS145" s="62"/>
      <c r="AT145" s="62"/>
      <c r="AU145" s="29"/>
      <c r="AV145" s="62"/>
      <c r="AW145" s="86"/>
    </row>
    <row r="146" spans="1:49" ht="14.4" customHeight="1">
      <c r="A146" s="845"/>
      <c r="B146" s="655"/>
      <c r="C146" s="655"/>
      <c r="D146" s="655"/>
      <c r="E146" s="655"/>
      <c r="F146" s="846"/>
      <c r="G146" s="852"/>
      <c r="H146" s="853"/>
      <c r="I146" s="859"/>
      <c r="J146" s="860"/>
      <c r="K146" s="860"/>
      <c r="L146" s="860"/>
      <c r="M146" s="860"/>
      <c r="N146" s="860"/>
      <c r="O146" s="860"/>
      <c r="P146" s="860"/>
      <c r="Q146" s="860"/>
      <c r="R146" s="860"/>
      <c r="S146" s="860"/>
      <c r="T146" s="860"/>
      <c r="U146" s="860"/>
      <c r="V146" s="860"/>
      <c r="W146" s="860"/>
      <c r="X146" s="860"/>
      <c r="Y146" s="860"/>
      <c r="Z146" s="860"/>
      <c r="AA146" s="860"/>
      <c r="AB146" s="861"/>
      <c r="AC146" s="884"/>
      <c r="AD146" s="866"/>
      <c r="AE146" s="866"/>
      <c r="AF146" s="18" t="s">
        <v>5</v>
      </c>
      <c r="AG146" s="655"/>
      <c r="AH146" s="655"/>
      <c r="AI146" s="111" t="s">
        <v>6</v>
      </c>
      <c r="AJ146" s="653"/>
      <c r="AK146" s="653"/>
      <c r="AL146" s="111" t="s">
        <v>7</v>
      </c>
      <c r="AM146" s="884"/>
      <c r="AN146" s="866"/>
      <c r="AO146" s="866"/>
      <c r="AP146" s="18" t="s">
        <v>5</v>
      </c>
      <c r="AQ146" s="655"/>
      <c r="AR146" s="655"/>
      <c r="AS146" s="111" t="s">
        <v>6</v>
      </c>
      <c r="AT146" s="653"/>
      <c r="AU146" s="653"/>
      <c r="AV146" s="111" t="s">
        <v>7</v>
      </c>
      <c r="AW146" s="131"/>
    </row>
    <row r="147" spans="1:49" ht="14.4" customHeight="1">
      <c r="A147" s="847"/>
      <c r="B147" s="848"/>
      <c r="C147" s="848"/>
      <c r="D147" s="848"/>
      <c r="E147" s="848"/>
      <c r="F147" s="849"/>
      <c r="G147" s="854"/>
      <c r="H147" s="855"/>
      <c r="I147" s="862"/>
      <c r="J147" s="863"/>
      <c r="K147" s="863"/>
      <c r="L147" s="863"/>
      <c r="M147" s="863"/>
      <c r="N147" s="863"/>
      <c r="O147" s="863"/>
      <c r="P147" s="863"/>
      <c r="Q147" s="863"/>
      <c r="R147" s="863"/>
      <c r="S147" s="863"/>
      <c r="T147" s="863"/>
      <c r="U147" s="863"/>
      <c r="V147" s="863"/>
      <c r="W147" s="863"/>
      <c r="X147" s="863"/>
      <c r="Y147" s="863"/>
      <c r="Z147" s="863"/>
      <c r="AA147" s="863"/>
      <c r="AB147" s="864"/>
      <c r="AC147" s="87"/>
      <c r="AD147" s="88"/>
      <c r="AE147" s="88"/>
      <c r="AF147" s="88"/>
      <c r="AG147" s="88"/>
      <c r="AH147" s="88"/>
      <c r="AI147" s="88"/>
      <c r="AJ147" s="88"/>
      <c r="AK147" s="88"/>
      <c r="AL147" s="89"/>
      <c r="AM147" s="90"/>
      <c r="AN147" s="88"/>
      <c r="AO147" s="88"/>
      <c r="AP147" s="88"/>
      <c r="AQ147" s="88"/>
      <c r="AR147" s="88"/>
      <c r="AS147" s="88"/>
      <c r="AT147" s="88"/>
      <c r="AU147" s="88"/>
      <c r="AV147" s="88"/>
      <c r="AW147" s="91"/>
    </row>
    <row r="148" spans="1:49" ht="14.4" customHeight="1">
      <c r="A148" s="842"/>
      <c r="B148" s="843"/>
      <c r="C148" s="843"/>
      <c r="D148" s="843"/>
      <c r="E148" s="843"/>
      <c r="F148" s="844"/>
      <c r="G148" s="850">
        <v>4</v>
      </c>
      <c r="H148" s="851"/>
      <c r="I148" s="867"/>
      <c r="J148" s="868"/>
      <c r="K148" s="868"/>
      <c r="L148" s="868"/>
      <c r="M148" s="868"/>
      <c r="N148" s="868"/>
      <c r="O148" s="868"/>
      <c r="P148" s="868"/>
      <c r="Q148" s="868"/>
      <c r="R148" s="868"/>
      <c r="S148" s="868"/>
      <c r="T148" s="868"/>
      <c r="U148" s="868"/>
      <c r="V148" s="868"/>
      <c r="W148" s="868"/>
      <c r="X148" s="868"/>
      <c r="Y148" s="868"/>
      <c r="Z148" s="868"/>
      <c r="AA148" s="868"/>
      <c r="AB148" s="869"/>
      <c r="AC148" s="83"/>
      <c r="AD148" s="132"/>
      <c r="AE148" s="19"/>
      <c r="AF148" s="61"/>
      <c r="AG148" s="61"/>
      <c r="AH148" s="61"/>
      <c r="AI148" s="61"/>
      <c r="AJ148" s="61"/>
      <c r="AK148" s="61"/>
      <c r="AL148" s="61"/>
      <c r="AM148" s="84"/>
      <c r="AN148" s="156"/>
      <c r="AO148" s="19"/>
      <c r="AP148" s="156"/>
      <c r="AQ148" s="156"/>
      <c r="AR148" s="156"/>
      <c r="AS148" s="19"/>
      <c r="AT148" s="61"/>
      <c r="AU148" s="61"/>
      <c r="AV148" s="61"/>
      <c r="AW148" s="85"/>
    </row>
    <row r="149" spans="1:49" ht="14.4" customHeight="1">
      <c r="A149" s="845"/>
      <c r="B149" s="655"/>
      <c r="C149" s="655"/>
      <c r="D149" s="655"/>
      <c r="E149" s="655"/>
      <c r="F149" s="846"/>
      <c r="G149" s="852"/>
      <c r="H149" s="853"/>
      <c r="I149" s="859"/>
      <c r="J149" s="860"/>
      <c r="K149" s="860"/>
      <c r="L149" s="860"/>
      <c r="M149" s="860"/>
      <c r="N149" s="860"/>
      <c r="O149" s="860"/>
      <c r="P149" s="860"/>
      <c r="Q149" s="860"/>
      <c r="R149" s="860"/>
      <c r="S149" s="860"/>
      <c r="T149" s="860"/>
      <c r="U149" s="860"/>
      <c r="V149" s="860"/>
      <c r="W149" s="860"/>
      <c r="X149" s="860"/>
      <c r="Y149" s="860"/>
      <c r="Z149" s="860"/>
      <c r="AA149" s="860"/>
      <c r="AB149" s="861"/>
      <c r="AC149" s="129"/>
      <c r="AD149" s="130"/>
      <c r="AE149" s="19" t="s">
        <v>135</v>
      </c>
      <c r="AF149" s="61"/>
      <c r="AG149" s="61"/>
      <c r="AH149" s="61"/>
      <c r="AI149" s="61"/>
      <c r="AJ149" s="61"/>
      <c r="AK149" s="61"/>
      <c r="AL149" s="61"/>
      <c r="AM149" s="145"/>
      <c r="AN149" s="19" t="s">
        <v>42</v>
      </c>
      <c r="AO149" s="19"/>
      <c r="AP149" s="156"/>
      <c r="AR149" s="146"/>
      <c r="AS149" s="19" t="s">
        <v>136</v>
      </c>
      <c r="AT149" s="19"/>
      <c r="AU149" s="61"/>
      <c r="AV149" s="42"/>
      <c r="AW149" s="37"/>
    </row>
    <row r="150" spans="1:49" ht="14.4" customHeight="1">
      <c r="A150" s="845"/>
      <c r="B150" s="655"/>
      <c r="C150" s="655"/>
      <c r="D150" s="655"/>
      <c r="E150" s="655"/>
      <c r="F150" s="846"/>
      <c r="G150" s="852"/>
      <c r="H150" s="853"/>
      <c r="I150" s="859"/>
      <c r="J150" s="860"/>
      <c r="K150" s="860"/>
      <c r="L150" s="860"/>
      <c r="M150" s="860"/>
      <c r="N150" s="860"/>
      <c r="O150" s="860"/>
      <c r="P150" s="860"/>
      <c r="Q150" s="860"/>
      <c r="R150" s="860"/>
      <c r="S150" s="860"/>
      <c r="T150" s="860"/>
      <c r="U150" s="860"/>
      <c r="V150" s="860"/>
      <c r="W150" s="860"/>
      <c r="X150" s="860"/>
      <c r="Y150" s="860"/>
      <c r="Z150" s="860"/>
      <c r="AA150" s="860"/>
      <c r="AB150" s="861"/>
      <c r="AC150" s="39"/>
      <c r="AD150" s="132"/>
      <c r="AE150" s="62"/>
      <c r="AF150" s="62"/>
      <c r="AG150" s="18"/>
      <c r="AH150" s="62"/>
      <c r="AI150" s="62"/>
      <c r="AJ150" s="18"/>
      <c r="AK150" s="62"/>
      <c r="AL150" s="62"/>
      <c r="AM150" s="84"/>
      <c r="AN150" s="156"/>
      <c r="AO150" s="62"/>
      <c r="AP150" s="62"/>
      <c r="AQ150" s="29"/>
      <c r="AR150" s="62"/>
      <c r="AS150" s="62"/>
      <c r="AT150" s="62"/>
      <c r="AU150" s="29"/>
      <c r="AV150" s="62"/>
      <c r="AW150" s="86"/>
    </row>
    <row r="151" spans="1:49" ht="14.4" customHeight="1">
      <c r="A151" s="845"/>
      <c r="B151" s="655"/>
      <c r="C151" s="655"/>
      <c r="D151" s="655"/>
      <c r="E151" s="655"/>
      <c r="F151" s="846"/>
      <c r="G151" s="852"/>
      <c r="H151" s="853"/>
      <c r="I151" s="859"/>
      <c r="J151" s="860"/>
      <c r="K151" s="860"/>
      <c r="L151" s="860"/>
      <c r="M151" s="860"/>
      <c r="N151" s="860"/>
      <c r="O151" s="860"/>
      <c r="P151" s="860"/>
      <c r="Q151" s="860"/>
      <c r="R151" s="860"/>
      <c r="S151" s="860"/>
      <c r="T151" s="860"/>
      <c r="U151" s="860"/>
      <c r="V151" s="860"/>
      <c r="W151" s="860"/>
      <c r="X151" s="860"/>
      <c r="Y151" s="860"/>
      <c r="Z151" s="860"/>
      <c r="AA151" s="860"/>
      <c r="AB151" s="861"/>
      <c r="AC151" s="884"/>
      <c r="AD151" s="866"/>
      <c r="AE151" s="866"/>
      <c r="AF151" s="18" t="s">
        <v>5</v>
      </c>
      <c r="AG151" s="655"/>
      <c r="AH151" s="655"/>
      <c r="AI151" s="111" t="s">
        <v>6</v>
      </c>
      <c r="AJ151" s="653"/>
      <c r="AK151" s="653"/>
      <c r="AL151" s="111" t="s">
        <v>7</v>
      </c>
      <c r="AM151" s="884"/>
      <c r="AN151" s="866"/>
      <c r="AO151" s="866"/>
      <c r="AP151" s="18" t="s">
        <v>5</v>
      </c>
      <c r="AQ151" s="655"/>
      <c r="AR151" s="655"/>
      <c r="AS151" s="111" t="s">
        <v>6</v>
      </c>
      <c r="AT151" s="653"/>
      <c r="AU151" s="653"/>
      <c r="AV151" s="111" t="s">
        <v>7</v>
      </c>
      <c r="AW151" s="131"/>
    </row>
    <row r="152" spans="1:49" ht="14.4" customHeight="1">
      <c r="A152" s="847"/>
      <c r="B152" s="848"/>
      <c r="C152" s="848"/>
      <c r="D152" s="848"/>
      <c r="E152" s="848"/>
      <c r="F152" s="849"/>
      <c r="G152" s="854"/>
      <c r="H152" s="855"/>
      <c r="I152" s="862"/>
      <c r="J152" s="863"/>
      <c r="K152" s="863"/>
      <c r="L152" s="863"/>
      <c r="M152" s="863"/>
      <c r="N152" s="863"/>
      <c r="O152" s="863"/>
      <c r="P152" s="863"/>
      <c r="Q152" s="863"/>
      <c r="R152" s="863"/>
      <c r="S152" s="863"/>
      <c r="T152" s="863"/>
      <c r="U152" s="863"/>
      <c r="V152" s="863"/>
      <c r="W152" s="863"/>
      <c r="X152" s="863"/>
      <c r="Y152" s="863"/>
      <c r="Z152" s="863"/>
      <c r="AA152" s="863"/>
      <c r="AB152" s="864"/>
      <c r="AC152" s="87"/>
      <c r="AD152" s="88"/>
      <c r="AE152" s="88"/>
      <c r="AF152" s="88"/>
      <c r="AG152" s="88"/>
      <c r="AH152" s="88"/>
      <c r="AI152" s="88"/>
      <c r="AJ152" s="88"/>
      <c r="AK152" s="88"/>
      <c r="AL152" s="89"/>
      <c r="AM152" s="90"/>
      <c r="AN152" s="88"/>
      <c r="AO152" s="88"/>
      <c r="AP152" s="88"/>
      <c r="AQ152" s="88"/>
      <c r="AR152" s="88"/>
      <c r="AS152" s="88"/>
      <c r="AT152" s="88"/>
      <c r="AU152" s="88"/>
      <c r="AV152" s="88"/>
      <c r="AW152" s="91"/>
    </row>
    <row r="153" spans="1:49" ht="14.4" customHeight="1">
      <c r="A153" s="842"/>
      <c r="B153" s="843"/>
      <c r="C153" s="843"/>
      <c r="D153" s="843"/>
      <c r="E153" s="843"/>
      <c r="F153" s="844"/>
      <c r="G153" s="850">
        <v>5</v>
      </c>
      <c r="H153" s="851"/>
      <c r="I153" s="867"/>
      <c r="J153" s="868"/>
      <c r="K153" s="868"/>
      <c r="L153" s="868"/>
      <c r="M153" s="868"/>
      <c r="N153" s="868"/>
      <c r="O153" s="868"/>
      <c r="P153" s="868"/>
      <c r="Q153" s="868"/>
      <c r="R153" s="868"/>
      <c r="S153" s="868"/>
      <c r="T153" s="868"/>
      <c r="U153" s="868"/>
      <c r="V153" s="868"/>
      <c r="W153" s="868"/>
      <c r="X153" s="868"/>
      <c r="Y153" s="868"/>
      <c r="Z153" s="868"/>
      <c r="AA153" s="868"/>
      <c r="AB153" s="869"/>
      <c r="AC153" s="83"/>
      <c r="AD153" s="132"/>
      <c r="AE153" s="19"/>
      <c r="AF153" s="61"/>
      <c r="AG153" s="61"/>
      <c r="AH153" s="61"/>
      <c r="AI153" s="61"/>
      <c r="AJ153" s="61"/>
      <c r="AK153" s="61"/>
      <c r="AL153" s="61"/>
      <c r="AM153" s="84"/>
      <c r="AN153" s="156"/>
      <c r="AO153" s="19"/>
      <c r="AP153" s="156"/>
      <c r="AQ153" s="156"/>
      <c r="AR153" s="156"/>
      <c r="AS153" s="19"/>
      <c r="AT153" s="61"/>
      <c r="AU153" s="61"/>
      <c r="AV153" s="61"/>
      <c r="AW153" s="85"/>
    </row>
    <row r="154" spans="1:49" ht="14.4" customHeight="1">
      <c r="A154" s="845"/>
      <c r="B154" s="655"/>
      <c r="C154" s="655"/>
      <c r="D154" s="655"/>
      <c r="E154" s="655"/>
      <c r="F154" s="846"/>
      <c r="G154" s="852"/>
      <c r="H154" s="853"/>
      <c r="I154" s="859"/>
      <c r="J154" s="860"/>
      <c r="K154" s="860"/>
      <c r="L154" s="860"/>
      <c r="M154" s="860"/>
      <c r="N154" s="860"/>
      <c r="O154" s="860"/>
      <c r="P154" s="860"/>
      <c r="Q154" s="860"/>
      <c r="R154" s="860"/>
      <c r="S154" s="860"/>
      <c r="T154" s="860"/>
      <c r="U154" s="860"/>
      <c r="V154" s="860"/>
      <c r="W154" s="860"/>
      <c r="X154" s="860"/>
      <c r="Y154" s="860"/>
      <c r="Z154" s="860"/>
      <c r="AA154" s="860"/>
      <c r="AB154" s="861"/>
      <c r="AC154" s="129"/>
      <c r="AD154" s="130"/>
      <c r="AE154" s="19" t="s">
        <v>135</v>
      </c>
      <c r="AF154" s="61"/>
      <c r="AG154" s="61"/>
      <c r="AH154" s="61"/>
      <c r="AI154" s="61"/>
      <c r="AJ154" s="61"/>
      <c r="AK154" s="61"/>
      <c r="AL154" s="61"/>
      <c r="AM154" s="145"/>
      <c r="AN154" s="19" t="s">
        <v>42</v>
      </c>
      <c r="AO154" s="19"/>
      <c r="AP154" s="156"/>
      <c r="AR154" s="146"/>
      <c r="AS154" s="19" t="s">
        <v>136</v>
      </c>
      <c r="AT154" s="19"/>
      <c r="AU154" s="61"/>
      <c r="AV154" s="42"/>
      <c r="AW154" s="37"/>
    </row>
    <row r="155" spans="1:49" ht="14.4" customHeight="1">
      <c r="A155" s="845"/>
      <c r="B155" s="655"/>
      <c r="C155" s="655"/>
      <c r="D155" s="655"/>
      <c r="E155" s="655"/>
      <c r="F155" s="846"/>
      <c r="G155" s="852"/>
      <c r="H155" s="853"/>
      <c r="I155" s="859"/>
      <c r="J155" s="860"/>
      <c r="K155" s="860"/>
      <c r="L155" s="860"/>
      <c r="M155" s="860"/>
      <c r="N155" s="860"/>
      <c r="O155" s="860"/>
      <c r="P155" s="860"/>
      <c r="Q155" s="860"/>
      <c r="R155" s="860"/>
      <c r="S155" s="860"/>
      <c r="T155" s="860"/>
      <c r="U155" s="860"/>
      <c r="V155" s="860"/>
      <c r="W155" s="860"/>
      <c r="X155" s="860"/>
      <c r="Y155" s="860"/>
      <c r="Z155" s="860"/>
      <c r="AA155" s="860"/>
      <c r="AB155" s="861"/>
      <c r="AC155" s="39"/>
      <c r="AD155" s="132"/>
      <c r="AE155" s="62"/>
      <c r="AF155" s="62"/>
      <c r="AG155" s="18"/>
      <c r="AH155" s="62"/>
      <c r="AI155" s="62"/>
      <c r="AJ155" s="18"/>
      <c r="AK155" s="62"/>
      <c r="AL155" s="62"/>
      <c r="AM155" s="84"/>
      <c r="AN155" s="156"/>
      <c r="AO155" s="62"/>
      <c r="AP155" s="62"/>
      <c r="AQ155" s="29"/>
      <c r="AR155" s="62"/>
      <c r="AS155" s="62"/>
      <c r="AT155" s="62"/>
      <c r="AU155" s="29"/>
      <c r="AV155" s="62"/>
      <c r="AW155" s="86"/>
    </row>
    <row r="156" spans="1:49" ht="14.4" customHeight="1">
      <c r="A156" s="845"/>
      <c r="B156" s="655"/>
      <c r="C156" s="655"/>
      <c r="D156" s="655"/>
      <c r="E156" s="655"/>
      <c r="F156" s="846"/>
      <c r="G156" s="852"/>
      <c r="H156" s="853"/>
      <c r="I156" s="859"/>
      <c r="J156" s="860"/>
      <c r="K156" s="860"/>
      <c r="L156" s="860"/>
      <c r="M156" s="860"/>
      <c r="N156" s="860"/>
      <c r="O156" s="860"/>
      <c r="P156" s="860"/>
      <c r="Q156" s="860"/>
      <c r="R156" s="860"/>
      <c r="S156" s="860"/>
      <c r="T156" s="860"/>
      <c r="U156" s="860"/>
      <c r="V156" s="860"/>
      <c r="W156" s="860"/>
      <c r="X156" s="860"/>
      <c r="Y156" s="860"/>
      <c r="Z156" s="860"/>
      <c r="AA156" s="860"/>
      <c r="AB156" s="861"/>
      <c r="AC156" s="884"/>
      <c r="AD156" s="866"/>
      <c r="AE156" s="866"/>
      <c r="AF156" s="18" t="s">
        <v>5</v>
      </c>
      <c r="AG156" s="655"/>
      <c r="AH156" s="655"/>
      <c r="AI156" s="111" t="s">
        <v>6</v>
      </c>
      <c r="AJ156" s="653"/>
      <c r="AK156" s="653"/>
      <c r="AL156" s="111" t="s">
        <v>7</v>
      </c>
      <c r="AM156" s="884"/>
      <c r="AN156" s="866"/>
      <c r="AO156" s="866"/>
      <c r="AP156" s="18" t="s">
        <v>5</v>
      </c>
      <c r="AQ156" s="655"/>
      <c r="AR156" s="655"/>
      <c r="AS156" s="111" t="s">
        <v>6</v>
      </c>
      <c r="AT156" s="653"/>
      <c r="AU156" s="653"/>
      <c r="AV156" s="111" t="s">
        <v>7</v>
      </c>
      <c r="AW156" s="131"/>
    </row>
    <row r="157" spans="1:49" ht="14.4" customHeight="1">
      <c r="A157" s="847"/>
      <c r="B157" s="848"/>
      <c r="C157" s="848"/>
      <c r="D157" s="848"/>
      <c r="E157" s="848"/>
      <c r="F157" s="849"/>
      <c r="G157" s="854"/>
      <c r="H157" s="855"/>
      <c r="I157" s="862"/>
      <c r="J157" s="863"/>
      <c r="K157" s="863"/>
      <c r="L157" s="863"/>
      <c r="M157" s="863"/>
      <c r="N157" s="863"/>
      <c r="O157" s="863"/>
      <c r="P157" s="863"/>
      <c r="Q157" s="863"/>
      <c r="R157" s="863"/>
      <c r="S157" s="863"/>
      <c r="T157" s="863"/>
      <c r="U157" s="863"/>
      <c r="V157" s="863"/>
      <c r="W157" s="863"/>
      <c r="X157" s="863"/>
      <c r="Y157" s="863"/>
      <c r="Z157" s="863"/>
      <c r="AA157" s="863"/>
      <c r="AB157" s="864"/>
      <c r="AC157" s="87"/>
      <c r="AD157" s="88"/>
      <c r="AE157" s="88"/>
      <c r="AF157" s="88"/>
      <c r="AG157" s="88"/>
      <c r="AH157" s="88"/>
      <c r="AI157" s="88"/>
      <c r="AJ157" s="88"/>
      <c r="AK157" s="88"/>
      <c r="AL157" s="89"/>
      <c r="AM157" s="90"/>
      <c r="AN157" s="88"/>
      <c r="AO157" s="88"/>
      <c r="AP157" s="88"/>
      <c r="AQ157" s="88"/>
      <c r="AR157" s="88"/>
      <c r="AS157" s="88"/>
      <c r="AT157" s="88"/>
      <c r="AU157" s="88"/>
      <c r="AV157" s="88"/>
      <c r="AW157" s="91"/>
    </row>
    <row r="158" spans="1:49" ht="14.4" customHeight="1">
      <c r="A158" s="842"/>
      <c r="B158" s="843"/>
      <c r="C158" s="843"/>
      <c r="D158" s="843"/>
      <c r="E158" s="843"/>
      <c r="F158" s="844"/>
      <c r="G158" s="850">
        <v>6</v>
      </c>
      <c r="H158" s="851"/>
      <c r="I158" s="867"/>
      <c r="J158" s="868"/>
      <c r="K158" s="868"/>
      <c r="L158" s="868"/>
      <c r="M158" s="868"/>
      <c r="N158" s="868"/>
      <c r="O158" s="868"/>
      <c r="P158" s="868"/>
      <c r="Q158" s="868"/>
      <c r="R158" s="868"/>
      <c r="S158" s="868"/>
      <c r="T158" s="868"/>
      <c r="U158" s="868"/>
      <c r="V158" s="868"/>
      <c r="W158" s="868"/>
      <c r="X158" s="868"/>
      <c r="Y158" s="868"/>
      <c r="Z158" s="868"/>
      <c r="AA158" s="868"/>
      <c r="AB158" s="869"/>
      <c r="AC158" s="83"/>
      <c r="AD158" s="132"/>
      <c r="AE158" s="19"/>
      <c r="AF158" s="61"/>
      <c r="AG158" s="61"/>
      <c r="AH158" s="61"/>
      <c r="AI158" s="61"/>
      <c r="AJ158" s="61"/>
      <c r="AK158" s="61"/>
      <c r="AL158" s="61"/>
      <c r="AM158" s="84"/>
      <c r="AN158" s="156"/>
      <c r="AO158" s="19"/>
      <c r="AP158" s="156"/>
      <c r="AQ158" s="156"/>
      <c r="AR158" s="156"/>
      <c r="AS158" s="19"/>
      <c r="AT158" s="61"/>
      <c r="AU158" s="61"/>
      <c r="AV158" s="61"/>
      <c r="AW158" s="85"/>
    </row>
    <row r="159" spans="1:49" ht="14.4" customHeight="1">
      <c r="A159" s="845"/>
      <c r="B159" s="655"/>
      <c r="C159" s="655"/>
      <c r="D159" s="655"/>
      <c r="E159" s="655"/>
      <c r="F159" s="846"/>
      <c r="G159" s="852"/>
      <c r="H159" s="853"/>
      <c r="I159" s="859"/>
      <c r="J159" s="860"/>
      <c r="K159" s="860"/>
      <c r="L159" s="860"/>
      <c r="M159" s="860"/>
      <c r="N159" s="860"/>
      <c r="O159" s="860"/>
      <c r="P159" s="860"/>
      <c r="Q159" s="860"/>
      <c r="R159" s="860"/>
      <c r="S159" s="860"/>
      <c r="T159" s="860"/>
      <c r="U159" s="860"/>
      <c r="V159" s="860"/>
      <c r="W159" s="860"/>
      <c r="X159" s="860"/>
      <c r="Y159" s="860"/>
      <c r="Z159" s="860"/>
      <c r="AA159" s="860"/>
      <c r="AB159" s="861"/>
      <c r="AC159" s="129"/>
      <c r="AD159" s="130"/>
      <c r="AE159" s="19" t="s">
        <v>135</v>
      </c>
      <c r="AF159" s="61"/>
      <c r="AG159" s="61"/>
      <c r="AH159" s="61"/>
      <c r="AI159" s="61"/>
      <c r="AJ159" s="61"/>
      <c r="AK159" s="61"/>
      <c r="AL159" s="61"/>
      <c r="AM159" s="145"/>
      <c r="AN159" s="19" t="s">
        <v>42</v>
      </c>
      <c r="AO159" s="19"/>
      <c r="AP159" s="156"/>
      <c r="AR159" s="146"/>
      <c r="AS159" s="19" t="s">
        <v>136</v>
      </c>
      <c r="AT159" s="19"/>
      <c r="AU159" s="61"/>
      <c r="AV159" s="42"/>
      <c r="AW159" s="37"/>
    </row>
    <row r="160" spans="1:49" ht="14.4" customHeight="1">
      <c r="A160" s="845"/>
      <c r="B160" s="655"/>
      <c r="C160" s="655"/>
      <c r="D160" s="655"/>
      <c r="E160" s="655"/>
      <c r="F160" s="846"/>
      <c r="G160" s="852"/>
      <c r="H160" s="853"/>
      <c r="I160" s="859"/>
      <c r="J160" s="860"/>
      <c r="K160" s="860"/>
      <c r="L160" s="860"/>
      <c r="M160" s="860"/>
      <c r="N160" s="860"/>
      <c r="O160" s="860"/>
      <c r="P160" s="860"/>
      <c r="Q160" s="860"/>
      <c r="R160" s="860"/>
      <c r="S160" s="860"/>
      <c r="T160" s="860"/>
      <c r="U160" s="860"/>
      <c r="V160" s="860"/>
      <c r="W160" s="860"/>
      <c r="X160" s="860"/>
      <c r="Y160" s="860"/>
      <c r="Z160" s="860"/>
      <c r="AA160" s="860"/>
      <c r="AB160" s="861"/>
      <c r="AC160" s="39"/>
      <c r="AD160" s="132"/>
      <c r="AE160" s="62"/>
      <c r="AF160" s="62"/>
      <c r="AG160" s="18"/>
      <c r="AH160" s="62"/>
      <c r="AI160" s="62"/>
      <c r="AJ160" s="18"/>
      <c r="AK160" s="62"/>
      <c r="AL160" s="62"/>
      <c r="AM160" s="84"/>
      <c r="AN160" s="156"/>
      <c r="AO160" s="62"/>
      <c r="AP160" s="62"/>
      <c r="AQ160" s="29"/>
      <c r="AR160" s="62"/>
      <c r="AS160" s="62"/>
      <c r="AT160" s="62"/>
      <c r="AU160" s="29"/>
      <c r="AV160" s="62"/>
      <c r="AW160" s="86"/>
    </row>
    <row r="161" spans="1:49" ht="14.4" customHeight="1">
      <c r="A161" s="845"/>
      <c r="B161" s="655"/>
      <c r="C161" s="655"/>
      <c r="D161" s="655"/>
      <c r="E161" s="655"/>
      <c r="F161" s="846"/>
      <c r="G161" s="852"/>
      <c r="H161" s="853"/>
      <c r="I161" s="859"/>
      <c r="J161" s="860"/>
      <c r="K161" s="860"/>
      <c r="L161" s="860"/>
      <c r="M161" s="860"/>
      <c r="N161" s="860"/>
      <c r="O161" s="860"/>
      <c r="P161" s="860"/>
      <c r="Q161" s="860"/>
      <c r="R161" s="860"/>
      <c r="S161" s="860"/>
      <c r="T161" s="860"/>
      <c r="U161" s="860"/>
      <c r="V161" s="860"/>
      <c r="W161" s="860"/>
      <c r="X161" s="860"/>
      <c r="Y161" s="860"/>
      <c r="Z161" s="860"/>
      <c r="AA161" s="860"/>
      <c r="AB161" s="861"/>
      <c r="AC161" s="884"/>
      <c r="AD161" s="866"/>
      <c r="AE161" s="866"/>
      <c r="AF161" s="18" t="s">
        <v>5</v>
      </c>
      <c r="AG161" s="655"/>
      <c r="AH161" s="655"/>
      <c r="AI161" s="111" t="s">
        <v>6</v>
      </c>
      <c r="AJ161" s="653"/>
      <c r="AK161" s="653"/>
      <c r="AL161" s="111" t="s">
        <v>7</v>
      </c>
      <c r="AM161" s="884"/>
      <c r="AN161" s="866"/>
      <c r="AO161" s="866"/>
      <c r="AP161" s="18" t="s">
        <v>5</v>
      </c>
      <c r="AQ161" s="655"/>
      <c r="AR161" s="655"/>
      <c r="AS161" s="111" t="s">
        <v>6</v>
      </c>
      <c r="AT161" s="653"/>
      <c r="AU161" s="653"/>
      <c r="AV161" s="111" t="s">
        <v>7</v>
      </c>
      <c r="AW161" s="131"/>
    </row>
    <row r="162" spans="1:49" ht="14.4" customHeight="1">
      <c r="A162" s="847"/>
      <c r="B162" s="848"/>
      <c r="C162" s="848"/>
      <c r="D162" s="848"/>
      <c r="E162" s="848"/>
      <c r="F162" s="849"/>
      <c r="G162" s="854"/>
      <c r="H162" s="855"/>
      <c r="I162" s="862"/>
      <c r="J162" s="863"/>
      <c r="K162" s="863"/>
      <c r="L162" s="863"/>
      <c r="M162" s="863"/>
      <c r="N162" s="863"/>
      <c r="O162" s="863"/>
      <c r="P162" s="863"/>
      <c r="Q162" s="863"/>
      <c r="R162" s="863"/>
      <c r="S162" s="863"/>
      <c r="T162" s="863"/>
      <c r="U162" s="863"/>
      <c r="V162" s="863"/>
      <c r="W162" s="863"/>
      <c r="X162" s="863"/>
      <c r="Y162" s="863"/>
      <c r="Z162" s="863"/>
      <c r="AA162" s="863"/>
      <c r="AB162" s="864"/>
      <c r="AC162" s="87"/>
      <c r="AD162" s="88"/>
      <c r="AE162" s="88"/>
      <c r="AF162" s="88"/>
      <c r="AG162" s="88"/>
      <c r="AH162" s="88"/>
      <c r="AI162" s="88"/>
      <c r="AJ162" s="88"/>
      <c r="AK162" s="88"/>
      <c r="AL162" s="89"/>
      <c r="AM162" s="90"/>
      <c r="AN162" s="88"/>
      <c r="AO162" s="88"/>
      <c r="AP162" s="88"/>
      <c r="AQ162" s="88"/>
      <c r="AR162" s="88"/>
      <c r="AS162" s="88"/>
      <c r="AT162" s="88"/>
      <c r="AU162" s="88"/>
      <c r="AV162" s="88"/>
      <c r="AW162" s="91"/>
    </row>
    <row r="163" spans="1:49" ht="14.4" customHeight="1">
      <c r="A163" s="842"/>
      <c r="B163" s="843"/>
      <c r="C163" s="843"/>
      <c r="D163" s="843"/>
      <c r="E163" s="843"/>
      <c r="F163" s="844"/>
      <c r="G163" s="850">
        <v>7</v>
      </c>
      <c r="H163" s="851"/>
      <c r="I163" s="867"/>
      <c r="J163" s="868"/>
      <c r="K163" s="868"/>
      <c r="L163" s="868"/>
      <c r="M163" s="868"/>
      <c r="N163" s="868"/>
      <c r="O163" s="868"/>
      <c r="P163" s="868"/>
      <c r="Q163" s="868"/>
      <c r="R163" s="868"/>
      <c r="S163" s="868"/>
      <c r="T163" s="868"/>
      <c r="U163" s="868"/>
      <c r="V163" s="868"/>
      <c r="W163" s="868"/>
      <c r="X163" s="868"/>
      <c r="Y163" s="868"/>
      <c r="Z163" s="868"/>
      <c r="AA163" s="868"/>
      <c r="AB163" s="869"/>
      <c r="AC163" s="83"/>
      <c r="AD163" s="132"/>
      <c r="AE163" s="19"/>
      <c r="AF163" s="61"/>
      <c r="AG163" s="61"/>
      <c r="AH163" s="61"/>
      <c r="AI163" s="61"/>
      <c r="AJ163" s="61"/>
      <c r="AK163" s="61"/>
      <c r="AL163" s="61"/>
      <c r="AM163" s="84"/>
      <c r="AN163" s="156"/>
      <c r="AO163" s="19"/>
      <c r="AP163" s="156"/>
      <c r="AQ163" s="156"/>
      <c r="AR163" s="156"/>
      <c r="AS163" s="19"/>
      <c r="AT163" s="61"/>
      <c r="AU163" s="61"/>
      <c r="AV163" s="61"/>
      <c r="AW163" s="85"/>
    </row>
    <row r="164" spans="1:49" ht="14.4" customHeight="1">
      <c r="A164" s="845"/>
      <c r="B164" s="655"/>
      <c r="C164" s="655"/>
      <c r="D164" s="655"/>
      <c r="E164" s="655"/>
      <c r="F164" s="846"/>
      <c r="G164" s="852"/>
      <c r="H164" s="853"/>
      <c r="I164" s="859"/>
      <c r="J164" s="860"/>
      <c r="K164" s="860"/>
      <c r="L164" s="860"/>
      <c r="M164" s="860"/>
      <c r="N164" s="860"/>
      <c r="O164" s="860"/>
      <c r="P164" s="860"/>
      <c r="Q164" s="860"/>
      <c r="R164" s="860"/>
      <c r="S164" s="860"/>
      <c r="T164" s="860"/>
      <c r="U164" s="860"/>
      <c r="V164" s="860"/>
      <c r="W164" s="860"/>
      <c r="X164" s="860"/>
      <c r="Y164" s="860"/>
      <c r="Z164" s="860"/>
      <c r="AA164" s="860"/>
      <c r="AB164" s="861"/>
      <c r="AC164" s="129"/>
      <c r="AD164" s="130"/>
      <c r="AE164" s="19" t="s">
        <v>135</v>
      </c>
      <c r="AF164" s="61"/>
      <c r="AG164" s="61"/>
      <c r="AH164" s="61"/>
      <c r="AI164" s="61"/>
      <c r="AJ164" s="61"/>
      <c r="AK164" s="61"/>
      <c r="AL164" s="61"/>
      <c r="AM164" s="145"/>
      <c r="AN164" s="19" t="s">
        <v>42</v>
      </c>
      <c r="AO164" s="19"/>
      <c r="AP164" s="156"/>
      <c r="AR164" s="146"/>
      <c r="AS164" s="19" t="s">
        <v>136</v>
      </c>
      <c r="AT164" s="19"/>
      <c r="AU164" s="61"/>
      <c r="AV164" s="42"/>
      <c r="AW164" s="37"/>
    </row>
    <row r="165" spans="1:49" ht="14.4" customHeight="1">
      <c r="A165" s="845"/>
      <c r="B165" s="655"/>
      <c r="C165" s="655"/>
      <c r="D165" s="655"/>
      <c r="E165" s="655"/>
      <c r="F165" s="846"/>
      <c r="G165" s="852"/>
      <c r="H165" s="853"/>
      <c r="I165" s="859"/>
      <c r="J165" s="860"/>
      <c r="K165" s="860"/>
      <c r="L165" s="860"/>
      <c r="M165" s="860"/>
      <c r="N165" s="860"/>
      <c r="O165" s="860"/>
      <c r="P165" s="860"/>
      <c r="Q165" s="860"/>
      <c r="R165" s="860"/>
      <c r="S165" s="860"/>
      <c r="T165" s="860"/>
      <c r="U165" s="860"/>
      <c r="V165" s="860"/>
      <c r="W165" s="860"/>
      <c r="X165" s="860"/>
      <c r="Y165" s="860"/>
      <c r="Z165" s="860"/>
      <c r="AA165" s="860"/>
      <c r="AB165" s="861"/>
      <c r="AC165" s="39"/>
      <c r="AD165" s="132"/>
      <c r="AE165" s="62"/>
      <c r="AF165" s="62"/>
      <c r="AG165" s="18"/>
      <c r="AH165" s="62"/>
      <c r="AI165" s="62"/>
      <c r="AJ165" s="18"/>
      <c r="AK165" s="62"/>
      <c r="AL165" s="62"/>
      <c r="AM165" s="84"/>
      <c r="AN165" s="156"/>
      <c r="AO165" s="62"/>
      <c r="AP165" s="62"/>
      <c r="AQ165" s="29"/>
      <c r="AR165" s="62"/>
      <c r="AS165" s="62"/>
      <c r="AT165" s="62"/>
      <c r="AU165" s="29"/>
      <c r="AV165" s="62"/>
      <c r="AW165" s="86"/>
    </row>
    <row r="166" spans="1:49" ht="14.4" customHeight="1">
      <c r="A166" s="845"/>
      <c r="B166" s="655"/>
      <c r="C166" s="655"/>
      <c r="D166" s="655"/>
      <c r="E166" s="655"/>
      <c r="F166" s="846"/>
      <c r="G166" s="852"/>
      <c r="H166" s="853"/>
      <c r="I166" s="859"/>
      <c r="J166" s="860"/>
      <c r="K166" s="860"/>
      <c r="L166" s="860"/>
      <c r="M166" s="860"/>
      <c r="N166" s="860"/>
      <c r="O166" s="860"/>
      <c r="P166" s="860"/>
      <c r="Q166" s="860"/>
      <c r="R166" s="860"/>
      <c r="S166" s="860"/>
      <c r="T166" s="860"/>
      <c r="U166" s="860"/>
      <c r="V166" s="860"/>
      <c r="W166" s="860"/>
      <c r="X166" s="860"/>
      <c r="Y166" s="860"/>
      <c r="Z166" s="860"/>
      <c r="AA166" s="860"/>
      <c r="AB166" s="861"/>
      <c r="AC166" s="884"/>
      <c r="AD166" s="866"/>
      <c r="AE166" s="866"/>
      <c r="AF166" s="18" t="s">
        <v>5</v>
      </c>
      <c r="AG166" s="655"/>
      <c r="AH166" s="655"/>
      <c r="AI166" s="111" t="s">
        <v>6</v>
      </c>
      <c r="AJ166" s="653"/>
      <c r="AK166" s="653"/>
      <c r="AL166" s="111" t="s">
        <v>7</v>
      </c>
      <c r="AM166" s="884"/>
      <c r="AN166" s="866"/>
      <c r="AO166" s="866"/>
      <c r="AP166" s="18" t="s">
        <v>5</v>
      </c>
      <c r="AQ166" s="655"/>
      <c r="AR166" s="655"/>
      <c r="AS166" s="111" t="s">
        <v>6</v>
      </c>
      <c r="AT166" s="653"/>
      <c r="AU166" s="653"/>
      <c r="AV166" s="111" t="s">
        <v>7</v>
      </c>
      <c r="AW166" s="131"/>
    </row>
    <row r="167" spans="1:49" ht="14.4" customHeight="1">
      <c r="A167" s="847"/>
      <c r="B167" s="848"/>
      <c r="C167" s="848"/>
      <c r="D167" s="848"/>
      <c r="E167" s="848"/>
      <c r="F167" s="849"/>
      <c r="G167" s="854"/>
      <c r="H167" s="855"/>
      <c r="I167" s="862"/>
      <c r="J167" s="863"/>
      <c r="K167" s="863"/>
      <c r="L167" s="863"/>
      <c r="M167" s="863"/>
      <c r="N167" s="863"/>
      <c r="O167" s="863"/>
      <c r="P167" s="863"/>
      <c r="Q167" s="863"/>
      <c r="R167" s="863"/>
      <c r="S167" s="863"/>
      <c r="T167" s="863"/>
      <c r="U167" s="863"/>
      <c r="V167" s="863"/>
      <c r="W167" s="863"/>
      <c r="X167" s="863"/>
      <c r="Y167" s="863"/>
      <c r="Z167" s="863"/>
      <c r="AA167" s="863"/>
      <c r="AB167" s="864"/>
      <c r="AC167" s="87"/>
      <c r="AD167" s="88"/>
      <c r="AE167" s="88"/>
      <c r="AF167" s="88"/>
      <c r="AG167" s="88"/>
      <c r="AH167" s="88"/>
      <c r="AI167" s="88"/>
      <c r="AJ167" s="88"/>
      <c r="AK167" s="88"/>
      <c r="AL167" s="89"/>
      <c r="AM167" s="90"/>
      <c r="AN167" s="88"/>
      <c r="AO167" s="88"/>
      <c r="AP167" s="88"/>
      <c r="AQ167" s="88"/>
      <c r="AR167" s="88"/>
      <c r="AS167" s="88"/>
      <c r="AT167" s="88"/>
      <c r="AU167" s="88"/>
      <c r="AV167" s="88"/>
      <c r="AW167" s="91"/>
    </row>
    <row r="168" spans="1:49" ht="14.4" customHeight="1">
      <c r="A168" s="842"/>
      <c r="B168" s="843"/>
      <c r="C168" s="843"/>
      <c r="D168" s="843"/>
      <c r="E168" s="843"/>
      <c r="F168" s="844"/>
      <c r="G168" s="850">
        <v>8</v>
      </c>
      <c r="H168" s="851"/>
      <c r="I168" s="867"/>
      <c r="J168" s="868"/>
      <c r="K168" s="868"/>
      <c r="L168" s="868"/>
      <c r="M168" s="868"/>
      <c r="N168" s="868"/>
      <c r="O168" s="868"/>
      <c r="P168" s="868"/>
      <c r="Q168" s="868"/>
      <c r="R168" s="868"/>
      <c r="S168" s="868"/>
      <c r="T168" s="868"/>
      <c r="U168" s="868"/>
      <c r="V168" s="868"/>
      <c r="W168" s="868"/>
      <c r="X168" s="868"/>
      <c r="Y168" s="868"/>
      <c r="Z168" s="868"/>
      <c r="AA168" s="868"/>
      <c r="AB168" s="869"/>
      <c r="AC168" s="83"/>
      <c r="AD168" s="132"/>
      <c r="AE168" s="19"/>
      <c r="AF168" s="61"/>
      <c r="AG168" s="61"/>
      <c r="AH168" s="61"/>
      <c r="AI168" s="61"/>
      <c r="AJ168" s="61"/>
      <c r="AK168" s="61"/>
      <c r="AL168" s="61"/>
      <c r="AM168" s="84"/>
      <c r="AN168" s="156"/>
      <c r="AO168" s="19"/>
      <c r="AP168" s="156"/>
      <c r="AQ168" s="156"/>
      <c r="AR168" s="156"/>
      <c r="AS168" s="19"/>
      <c r="AT168" s="61"/>
      <c r="AU168" s="61"/>
      <c r="AV168" s="61"/>
      <c r="AW168" s="85"/>
    </row>
    <row r="169" spans="1:49" ht="14.4" customHeight="1">
      <c r="A169" s="845"/>
      <c r="B169" s="655"/>
      <c r="C169" s="655"/>
      <c r="D169" s="655"/>
      <c r="E169" s="655"/>
      <c r="F169" s="846"/>
      <c r="G169" s="852"/>
      <c r="H169" s="853"/>
      <c r="I169" s="859"/>
      <c r="J169" s="860"/>
      <c r="K169" s="860"/>
      <c r="L169" s="860"/>
      <c r="M169" s="860"/>
      <c r="N169" s="860"/>
      <c r="O169" s="860"/>
      <c r="P169" s="860"/>
      <c r="Q169" s="860"/>
      <c r="R169" s="860"/>
      <c r="S169" s="860"/>
      <c r="T169" s="860"/>
      <c r="U169" s="860"/>
      <c r="V169" s="860"/>
      <c r="W169" s="860"/>
      <c r="X169" s="860"/>
      <c r="Y169" s="860"/>
      <c r="Z169" s="860"/>
      <c r="AA169" s="860"/>
      <c r="AB169" s="861"/>
      <c r="AC169" s="129"/>
      <c r="AD169" s="130"/>
      <c r="AE169" s="19" t="s">
        <v>135</v>
      </c>
      <c r="AF169" s="61"/>
      <c r="AG169" s="61"/>
      <c r="AH169" s="61"/>
      <c r="AI169" s="61"/>
      <c r="AJ169" s="61"/>
      <c r="AK169" s="61"/>
      <c r="AL169" s="61"/>
      <c r="AM169" s="145"/>
      <c r="AN169" s="19" t="s">
        <v>42</v>
      </c>
      <c r="AO169" s="19"/>
      <c r="AP169" s="156"/>
      <c r="AR169" s="146"/>
      <c r="AS169" s="19" t="s">
        <v>136</v>
      </c>
      <c r="AT169" s="19"/>
      <c r="AU169" s="61"/>
      <c r="AV169" s="42"/>
      <c r="AW169" s="37"/>
    </row>
    <row r="170" spans="1:49" ht="14.4" customHeight="1">
      <c r="A170" s="845"/>
      <c r="B170" s="655"/>
      <c r="C170" s="655"/>
      <c r="D170" s="655"/>
      <c r="E170" s="655"/>
      <c r="F170" s="846"/>
      <c r="G170" s="852"/>
      <c r="H170" s="853"/>
      <c r="I170" s="859"/>
      <c r="J170" s="860"/>
      <c r="K170" s="860"/>
      <c r="L170" s="860"/>
      <c r="M170" s="860"/>
      <c r="N170" s="860"/>
      <c r="O170" s="860"/>
      <c r="P170" s="860"/>
      <c r="Q170" s="860"/>
      <c r="R170" s="860"/>
      <c r="S170" s="860"/>
      <c r="T170" s="860"/>
      <c r="U170" s="860"/>
      <c r="V170" s="860"/>
      <c r="W170" s="860"/>
      <c r="X170" s="860"/>
      <c r="Y170" s="860"/>
      <c r="Z170" s="860"/>
      <c r="AA170" s="860"/>
      <c r="AB170" s="861"/>
      <c r="AC170" s="39"/>
      <c r="AD170" s="132"/>
      <c r="AE170" s="62"/>
      <c r="AF170" s="62"/>
      <c r="AG170" s="18"/>
      <c r="AH170" s="62"/>
      <c r="AI170" s="62"/>
      <c r="AJ170" s="18"/>
      <c r="AK170" s="62"/>
      <c r="AL170" s="62"/>
      <c r="AM170" s="84"/>
      <c r="AN170" s="156"/>
      <c r="AO170" s="62"/>
      <c r="AP170" s="62"/>
      <c r="AQ170" s="29"/>
      <c r="AR170" s="62"/>
      <c r="AS170" s="62"/>
      <c r="AT170" s="62"/>
      <c r="AU170" s="29"/>
      <c r="AV170" s="62"/>
      <c r="AW170" s="86"/>
    </row>
    <row r="171" spans="1:49" ht="14.4" customHeight="1">
      <c r="A171" s="845"/>
      <c r="B171" s="655"/>
      <c r="C171" s="655"/>
      <c r="D171" s="655"/>
      <c r="E171" s="655"/>
      <c r="F171" s="846"/>
      <c r="G171" s="852"/>
      <c r="H171" s="853"/>
      <c r="I171" s="859"/>
      <c r="J171" s="860"/>
      <c r="K171" s="860"/>
      <c r="L171" s="860"/>
      <c r="M171" s="860"/>
      <c r="N171" s="860"/>
      <c r="O171" s="860"/>
      <c r="P171" s="860"/>
      <c r="Q171" s="860"/>
      <c r="R171" s="860"/>
      <c r="S171" s="860"/>
      <c r="T171" s="860"/>
      <c r="U171" s="860"/>
      <c r="V171" s="860"/>
      <c r="W171" s="860"/>
      <c r="X171" s="860"/>
      <c r="Y171" s="860"/>
      <c r="Z171" s="860"/>
      <c r="AA171" s="860"/>
      <c r="AB171" s="861"/>
      <c r="AC171" s="884"/>
      <c r="AD171" s="866"/>
      <c r="AE171" s="866"/>
      <c r="AF171" s="18" t="s">
        <v>5</v>
      </c>
      <c r="AG171" s="655"/>
      <c r="AH171" s="655"/>
      <c r="AI171" s="111" t="s">
        <v>6</v>
      </c>
      <c r="AJ171" s="653"/>
      <c r="AK171" s="653"/>
      <c r="AL171" s="111" t="s">
        <v>7</v>
      </c>
      <c r="AM171" s="884"/>
      <c r="AN171" s="866"/>
      <c r="AO171" s="866"/>
      <c r="AP171" s="18" t="s">
        <v>5</v>
      </c>
      <c r="AQ171" s="655"/>
      <c r="AR171" s="655"/>
      <c r="AS171" s="111" t="s">
        <v>6</v>
      </c>
      <c r="AT171" s="653"/>
      <c r="AU171" s="653"/>
      <c r="AV171" s="111" t="s">
        <v>7</v>
      </c>
      <c r="AW171" s="131"/>
    </row>
    <row r="172" spans="1:49" ht="14.4" customHeight="1">
      <c r="A172" s="847"/>
      <c r="B172" s="848"/>
      <c r="C172" s="848"/>
      <c r="D172" s="848"/>
      <c r="E172" s="848"/>
      <c r="F172" s="849"/>
      <c r="G172" s="854"/>
      <c r="H172" s="855"/>
      <c r="I172" s="862"/>
      <c r="J172" s="863"/>
      <c r="K172" s="863"/>
      <c r="L172" s="863"/>
      <c r="M172" s="863"/>
      <c r="N172" s="863"/>
      <c r="O172" s="863"/>
      <c r="P172" s="863"/>
      <c r="Q172" s="863"/>
      <c r="R172" s="863"/>
      <c r="S172" s="863"/>
      <c r="T172" s="863"/>
      <c r="U172" s="863"/>
      <c r="V172" s="863"/>
      <c r="W172" s="863"/>
      <c r="X172" s="863"/>
      <c r="Y172" s="863"/>
      <c r="Z172" s="863"/>
      <c r="AA172" s="863"/>
      <c r="AB172" s="864"/>
      <c r="AC172" s="87"/>
      <c r="AD172" s="88"/>
      <c r="AE172" s="88"/>
      <c r="AF172" s="88"/>
      <c r="AG172" s="88"/>
      <c r="AH172" s="88"/>
      <c r="AI172" s="88"/>
      <c r="AJ172" s="88"/>
      <c r="AK172" s="88"/>
      <c r="AL172" s="89"/>
      <c r="AM172" s="90"/>
      <c r="AN172" s="88"/>
      <c r="AO172" s="88"/>
      <c r="AP172" s="88"/>
      <c r="AQ172" s="88"/>
      <c r="AR172" s="88"/>
      <c r="AS172" s="88"/>
      <c r="AT172" s="88"/>
      <c r="AU172" s="88"/>
      <c r="AV172" s="88"/>
      <c r="AW172" s="91"/>
    </row>
    <row r="173" spans="1:49" ht="14.4" customHeight="1">
      <c r="A173" s="842"/>
      <c r="B173" s="843"/>
      <c r="C173" s="843"/>
      <c r="D173" s="843"/>
      <c r="E173" s="843"/>
      <c r="F173" s="844"/>
      <c r="G173" s="850">
        <v>9</v>
      </c>
      <c r="H173" s="851"/>
      <c r="I173" s="867"/>
      <c r="J173" s="868"/>
      <c r="K173" s="868"/>
      <c r="L173" s="868"/>
      <c r="M173" s="868"/>
      <c r="N173" s="868"/>
      <c r="O173" s="868"/>
      <c r="P173" s="868"/>
      <c r="Q173" s="868"/>
      <c r="R173" s="868"/>
      <c r="S173" s="868"/>
      <c r="T173" s="868"/>
      <c r="U173" s="868"/>
      <c r="V173" s="868"/>
      <c r="W173" s="868"/>
      <c r="X173" s="868"/>
      <c r="Y173" s="868"/>
      <c r="Z173" s="868"/>
      <c r="AA173" s="868"/>
      <c r="AB173" s="869"/>
      <c r="AC173" s="83"/>
      <c r="AD173" s="132"/>
      <c r="AE173" s="19"/>
      <c r="AF173" s="61"/>
      <c r="AG173" s="61"/>
      <c r="AH173" s="61"/>
      <c r="AI173" s="61"/>
      <c r="AJ173" s="61"/>
      <c r="AK173" s="61"/>
      <c r="AL173" s="61"/>
      <c r="AM173" s="84"/>
      <c r="AN173" s="156"/>
      <c r="AO173" s="19"/>
      <c r="AP173" s="156"/>
      <c r="AQ173" s="156"/>
      <c r="AR173" s="156"/>
      <c r="AS173" s="19"/>
      <c r="AT173" s="61"/>
      <c r="AU173" s="61"/>
      <c r="AV173" s="61"/>
      <c r="AW173" s="85"/>
    </row>
    <row r="174" spans="1:49" ht="14.4" customHeight="1">
      <c r="A174" s="845"/>
      <c r="B174" s="655"/>
      <c r="C174" s="655"/>
      <c r="D174" s="655"/>
      <c r="E174" s="655"/>
      <c r="F174" s="846"/>
      <c r="G174" s="852"/>
      <c r="H174" s="853"/>
      <c r="I174" s="859"/>
      <c r="J174" s="860"/>
      <c r="K174" s="860"/>
      <c r="L174" s="860"/>
      <c r="M174" s="860"/>
      <c r="N174" s="860"/>
      <c r="O174" s="860"/>
      <c r="P174" s="860"/>
      <c r="Q174" s="860"/>
      <c r="R174" s="860"/>
      <c r="S174" s="860"/>
      <c r="T174" s="860"/>
      <c r="U174" s="860"/>
      <c r="V174" s="860"/>
      <c r="W174" s="860"/>
      <c r="X174" s="860"/>
      <c r="Y174" s="860"/>
      <c r="Z174" s="860"/>
      <c r="AA174" s="860"/>
      <c r="AB174" s="861"/>
      <c r="AC174" s="129"/>
      <c r="AD174" s="130"/>
      <c r="AE174" s="19" t="s">
        <v>135</v>
      </c>
      <c r="AF174" s="61"/>
      <c r="AG174" s="61"/>
      <c r="AH174" s="61"/>
      <c r="AI174" s="61"/>
      <c r="AJ174" s="61"/>
      <c r="AK174" s="61"/>
      <c r="AL174" s="61"/>
      <c r="AM174" s="145"/>
      <c r="AN174" s="19" t="s">
        <v>42</v>
      </c>
      <c r="AO174" s="19"/>
      <c r="AP174" s="156"/>
      <c r="AR174" s="146"/>
      <c r="AS174" s="19" t="s">
        <v>136</v>
      </c>
      <c r="AT174" s="19"/>
      <c r="AU174" s="61"/>
      <c r="AV174" s="42"/>
      <c r="AW174" s="37"/>
    </row>
    <row r="175" spans="1:49" ht="14.4" customHeight="1">
      <c r="A175" s="845"/>
      <c r="B175" s="655"/>
      <c r="C175" s="655"/>
      <c r="D175" s="655"/>
      <c r="E175" s="655"/>
      <c r="F175" s="846"/>
      <c r="G175" s="852"/>
      <c r="H175" s="853"/>
      <c r="I175" s="859"/>
      <c r="J175" s="860"/>
      <c r="K175" s="860"/>
      <c r="L175" s="860"/>
      <c r="M175" s="860"/>
      <c r="N175" s="860"/>
      <c r="O175" s="860"/>
      <c r="P175" s="860"/>
      <c r="Q175" s="860"/>
      <c r="R175" s="860"/>
      <c r="S175" s="860"/>
      <c r="T175" s="860"/>
      <c r="U175" s="860"/>
      <c r="V175" s="860"/>
      <c r="W175" s="860"/>
      <c r="X175" s="860"/>
      <c r="Y175" s="860"/>
      <c r="Z175" s="860"/>
      <c r="AA175" s="860"/>
      <c r="AB175" s="861"/>
      <c r="AC175" s="39"/>
      <c r="AD175" s="132"/>
      <c r="AE175" s="62"/>
      <c r="AF175" s="62"/>
      <c r="AG175" s="18"/>
      <c r="AH175" s="62"/>
      <c r="AI175" s="62"/>
      <c r="AJ175" s="18"/>
      <c r="AK175" s="62"/>
      <c r="AL175" s="62"/>
      <c r="AM175" s="84"/>
      <c r="AN175" s="156"/>
      <c r="AO175" s="62"/>
      <c r="AP175" s="62"/>
      <c r="AQ175" s="29"/>
      <c r="AR175" s="62"/>
      <c r="AS175" s="62"/>
      <c r="AT175" s="62"/>
      <c r="AU175" s="29"/>
      <c r="AV175" s="62"/>
      <c r="AW175" s="86"/>
    </row>
    <row r="176" spans="1:49" ht="14.4" customHeight="1">
      <c r="A176" s="845"/>
      <c r="B176" s="655"/>
      <c r="C176" s="655"/>
      <c r="D176" s="655"/>
      <c r="E176" s="655"/>
      <c r="F176" s="846"/>
      <c r="G176" s="852"/>
      <c r="H176" s="853"/>
      <c r="I176" s="859"/>
      <c r="J176" s="860"/>
      <c r="K176" s="860"/>
      <c r="L176" s="860"/>
      <c r="M176" s="860"/>
      <c r="N176" s="860"/>
      <c r="O176" s="860"/>
      <c r="P176" s="860"/>
      <c r="Q176" s="860"/>
      <c r="R176" s="860"/>
      <c r="S176" s="860"/>
      <c r="T176" s="860"/>
      <c r="U176" s="860"/>
      <c r="V176" s="860"/>
      <c r="W176" s="860"/>
      <c r="X176" s="860"/>
      <c r="Y176" s="860"/>
      <c r="Z176" s="860"/>
      <c r="AA176" s="860"/>
      <c r="AB176" s="861"/>
      <c r="AC176" s="884"/>
      <c r="AD176" s="866"/>
      <c r="AE176" s="866"/>
      <c r="AF176" s="18" t="s">
        <v>5</v>
      </c>
      <c r="AG176" s="655"/>
      <c r="AH176" s="655"/>
      <c r="AI176" s="111" t="s">
        <v>6</v>
      </c>
      <c r="AJ176" s="653"/>
      <c r="AK176" s="653"/>
      <c r="AL176" s="111" t="s">
        <v>7</v>
      </c>
      <c r="AM176" s="884"/>
      <c r="AN176" s="866"/>
      <c r="AO176" s="866"/>
      <c r="AP176" s="18" t="s">
        <v>5</v>
      </c>
      <c r="AQ176" s="655"/>
      <c r="AR176" s="655"/>
      <c r="AS176" s="111" t="s">
        <v>6</v>
      </c>
      <c r="AT176" s="653"/>
      <c r="AU176" s="653"/>
      <c r="AV176" s="111" t="s">
        <v>7</v>
      </c>
      <c r="AW176" s="131"/>
    </row>
    <row r="177" spans="1:49" ht="14.4" customHeight="1">
      <c r="A177" s="847"/>
      <c r="B177" s="848"/>
      <c r="C177" s="848"/>
      <c r="D177" s="848"/>
      <c r="E177" s="848"/>
      <c r="F177" s="849"/>
      <c r="G177" s="854"/>
      <c r="H177" s="855"/>
      <c r="I177" s="862"/>
      <c r="J177" s="863"/>
      <c r="K177" s="863"/>
      <c r="L177" s="863"/>
      <c r="M177" s="863"/>
      <c r="N177" s="863"/>
      <c r="O177" s="863"/>
      <c r="P177" s="863"/>
      <c r="Q177" s="863"/>
      <c r="R177" s="863"/>
      <c r="S177" s="863"/>
      <c r="T177" s="863"/>
      <c r="U177" s="863"/>
      <c r="V177" s="863"/>
      <c r="W177" s="863"/>
      <c r="X177" s="863"/>
      <c r="Y177" s="863"/>
      <c r="Z177" s="863"/>
      <c r="AA177" s="863"/>
      <c r="AB177" s="864"/>
      <c r="AC177" s="87"/>
      <c r="AD177" s="88"/>
      <c r="AE177" s="88"/>
      <c r="AF177" s="88"/>
      <c r="AG177" s="88"/>
      <c r="AH177" s="88"/>
      <c r="AI177" s="88"/>
      <c r="AJ177" s="88"/>
      <c r="AK177" s="88"/>
      <c r="AL177" s="89"/>
      <c r="AM177" s="90"/>
      <c r="AN177" s="88"/>
      <c r="AO177" s="88"/>
      <c r="AP177" s="88"/>
      <c r="AQ177" s="88"/>
      <c r="AR177" s="88"/>
      <c r="AS177" s="88"/>
      <c r="AT177" s="88"/>
      <c r="AU177" s="88"/>
      <c r="AV177" s="88"/>
      <c r="AW177" s="91"/>
    </row>
    <row r="178" spans="1:49" ht="14.4" customHeight="1">
      <c r="A178" s="842"/>
      <c r="B178" s="843"/>
      <c r="C178" s="843"/>
      <c r="D178" s="843"/>
      <c r="E178" s="843"/>
      <c r="F178" s="844"/>
      <c r="G178" s="850">
        <v>10</v>
      </c>
      <c r="H178" s="851"/>
      <c r="I178" s="867"/>
      <c r="J178" s="868"/>
      <c r="K178" s="868"/>
      <c r="L178" s="868"/>
      <c r="M178" s="868"/>
      <c r="N178" s="868"/>
      <c r="O178" s="868"/>
      <c r="P178" s="868"/>
      <c r="Q178" s="868"/>
      <c r="R178" s="868"/>
      <c r="S178" s="868"/>
      <c r="T178" s="868"/>
      <c r="U178" s="868"/>
      <c r="V178" s="868"/>
      <c r="W178" s="868"/>
      <c r="X178" s="868"/>
      <c r="Y178" s="868"/>
      <c r="Z178" s="868"/>
      <c r="AA178" s="868"/>
      <c r="AB178" s="869"/>
      <c r="AC178" s="83"/>
      <c r="AD178" s="132"/>
      <c r="AE178" s="19"/>
      <c r="AF178" s="61"/>
      <c r="AG178" s="61"/>
      <c r="AH178" s="61"/>
      <c r="AI178" s="61"/>
      <c r="AJ178" s="61"/>
      <c r="AK178" s="61"/>
      <c r="AL178" s="61"/>
      <c r="AM178" s="84"/>
      <c r="AN178" s="156"/>
      <c r="AO178" s="19"/>
      <c r="AP178" s="156"/>
      <c r="AQ178" s="156"/>
      <c r="AR178" s="156"/>
      <c r="AS178" s="19"/>
      <c r="AT178" s="61"/>
      <c r="AU178" s="61"/>
      <c r="AV178" s="61"/>
      <c r="AW178" s="85"/>
    </row>
    <row r="179" spans="1:49" ht="14.4" customHeight="1">
      <c r="A179" s="845"/>
      <c r="B179" s="655"/>
      <c r="C179" s="655"/>
      <c r="D179" s="655"/>
      <c r="E179" s="655"/>
      <c r="F179" s="846"/>
      <c r="G179" s="852"/>
      <c r="H179" s="853"/>
      <c r="I179" s="859"/>
      <c r="J179" s="860"/>
      <c r="K179" s="860"/>
      <c r="L179" s="860"/>
      <c r="M179" s="860"/>
      <c r="N179" s="860"/>
      <c r="O179" s="860"/>
      <c r="P179" s="860"/>
      <c r="Q179" s="860"/>
      <c r="R179" s="860"/>
      <c r="S179" s="860"/>
      <c r="T179" s="860"/>
      <c r="U179" s="860"/>
      <c r="V179" s="860"/>
      <c r="W179" s="860"/>
      <c r="X179" s="860"/>
      <c r="Y179" s="860"/>
      <c r="Z179" s="860"/>
      <c r="AA179" s="860"/>
      <c r="AB179" s="861"/>
      <c r="AC179" s="129"/>
      <c r="AD179" s="130"/>
      <c r="AE179" s="19" t="s">
        <v>135</v>
      </c>
      <c r="AF179" s="61"/>
      <c r="AG179" s="61"/>
      <c r="AH179" s="61"/>
      <c r="AI179" s="61"/>
      <c r="AJ179" s="61"/>
      <c r="AK179" s="61"/>
      <c r="AL179" s="61"/>
      <c r="AM179" s="145"/>
      <c r="AN179" s="19" t="s">
        <v>42</v>
      </c>
      <c r="AO179" s="19"/>
      <c r="AP179" s="156"/>
      <c r="AR179" s="146"/>
      <c r="AS179" s="19" t="s">
        <v>136</v>
      </c>
      <c r="AT179" s="19"/>
      <c r="AU179" s="61"/>
      <c r="AV179" s="42"/>
      <c r="AW179" s="37"/>
    </row>
    <row r="180" spans="1:49" ht="14.4" customHeight="1">
      <c r="A180" s="845"/>
      <c r="B180" s="655"/>
      <c r="C180" s="655"/>
      <c r="D180" s="655"/>
      <c r="E180" s="655"/>
      <c r="F180" s="846"/>
      <c r="G180" s="852"/>
      <c r="H180" s="853"/>
      <c r="I180" s="859"/>
      <c r="J180" s="860"/>
      <c r="K180" s="860"/>
      <c r="L180" s="860"/>
      <c r="M180" s="860"/>
      <c r="N180" s="860"/>
      <c r="O180" s="860"/>
      <c r="P180" s="860"/>
      <c r="Q180" s="860"/>
      <c r="R180" s="860"/>
      <c r="S180" s="860"/>
      <c r="T180" s="860"/>
      <c r="U180" s="860"/>
      <c r="V180" s="860"/>
      <c r="W180" s="860"/>
      <c r="X180" s="860"/>
      <c r="Y180" s="860"/>
      <c r="Z180" s="860"/>
      <c r="AA180" s="860"/>
      <c r="AB180" s="861"/>
      <c r="AC180" s="39"/>
      <c r="AD180" s="132"/>
      <c r="AE180" s="62"/>
      <c r="AF180" s="62"/>
      <c r="AG180" s="18"/>
      <c r="AH180" s="62"/>
      <c r="AI180" s="62"/>
      <c r="AJ180" s="18"/>
      <c r="AK180" s="62"/>
      <c r="AL180" s="62"/>
      <c r="AM180" s="84"/>
      <c r="AN180" s="156"/>
      <c r="AO180" s="62"/>
      <c r="AP180" s="62"/>
      <c r="AQ180" s="29"/>
      <c r="AR180" s="62"/>
      <c r="AS180" s="62"/>
      <c r="AT180" s="62"/>
      <c r="AU180" s="29"/>
      <c r="AV180" s="62"/>
      <c r="AW180" s="86"/>
    </row>
    <row r="181" spans="1:49" ht="14.4" customHeight="1">
      <c r="A181" s="845"/>
      <c r="B181" s="655"/>
      <c r="C181" s="655"/>
      <c r="D181" s="655"/>
      <c r="E181" s="655"/>
      <c r="F181" s="846"/>
      <c r="G181" s="852"/>
      <c r="H181" s="853"/>
      <c r="I181" s="859"/>
      <c r="J181" s="860"/>
      <c r="K181" s="860"/>
      <c r="L181" s="860"/>
      <c r="M181" s="860"/>
      <c r="N181" s="860"/>
      <c r="O181" s="860"/>
      <c r="P181" s="860"/>
      <c r="Q181" s="860"/>
      <c r="R181" s="860"/>
      <c r="S181" s="860"/>
      <c r="T181" s="860"/>
      <c r="U181" s="860"/>
      <c r="V181" s="860"/>
      <c r="W181" s="860"/>
      <c r="X181" s="860"/>
      <c r="Y181" s="860"/>
      <c r="Z181" s="860"/>
      <c r="AA181" s="860"/>
      <c r="AB181" s="861"/>
      <c r="AC181" s="884"/>
      <c r="AD181" s="866"/>
      <c r="AE181" s="866"/>
      <c r="AF181" s="18" t="s">
        <v>5</v>
      </c>
      <c r="AG181" s="655"/>
      <c r="AH181" s="655"/>
      <c r="AI181" s="111" t="s">
        <v>6</v>
      </c>
      <c r="AJ181" s="653"/>
      <c r="AK181" s="653"/>
      <c r="AL181" s="111" t="s">
        <v>7</v>
      </c>
      <c r="AM181" s="884"/>
      <c r="AN181" s="866"/>
      <c r="AO181" s="866"/>
      <c r="AP181" s="18" t="s">
        <v>5</v>
      </c>
      <c r="AQ181" s="655"/>
      <c r="AR181" s="655"/>
      <c r="AS181" s="111" t="s">
        <v>6</v>
      </c>
      <c r="AT181" s="653"/>
      <c r="AU181" s="653"/>
      <c r="AV181" s="111" t="s">
        <v>7</v>
      </c>
      <c r="AW181" s="131"/>
    </row>
    <row r="182" spans="1:49" ht="14.4" customHeight="1">
      <c r="A182" s="847"/>
      <c r="B182" s="848"/>
      <c r="C182" s="848"/>
      <c r="D182" s="848"/>
      <c r="E182" s="848"/>
      <c r="F182" s="849"/>
      <c r="G182" s="854"/>
      <c r="H182" s="855"/>
      <c r="I182" s="862"/>
      <c r="J182" s="863"/>
      <c r="K182" s="863"/>
      <c r="L182" s="863"/>
      <c r="M182" s="863"/>
      <c r="N182" s="863"/>
      <c r="O182" s="863"/>
      <c r="P182" s="863"/>
      <c r="Q182" s="863"/>
      <c r="R182" s="863"/>
      <c r="S182" s="863"/>
      <c r="T182" s="863"/>
      <c r="U182" s="863"/>
      <c r="V182" s="863"/>
      <c r="W182" s="863"/>
      <c r="X182" s="863"/>
      <c r="Y182" s="863"/>
      <c r="Z182" s="863"/>
      <c r="AA182" s="863"/>
      <c r="AB182" s="864"/>
      <c r="AC182" s="87"/>
      <c r="AD182" s="88"/>
      <c r="AE182" s="88"/>
      <c r="AF182" s="88"/>
      <c r="AG182" s="88"/>
      <c r="AH182" s="88"/>
      <c r="AI182" s="88"/>
      <c r="AJ182" s="88"/>
      <c r="AK182" s="88"/>
      <c r="AL182" s="89"/>
      <c r="AM182" s="90"/>
      <c r="AN182" s="88"/>
      <c r="AO182" s="88"/>
      <c r="AP182" s="88"/>
      <c r="AQ182" s="88"/>
      <c r="AR182" s="88"/>
      <c r="AS182" s="88"/>
      <c r="AT182" s="88"/>
      <c r="AU182" s="88"/>
      <c r="AV182" s="88"/>
      <c r="AW182" s="91"/>
    </row>
    <row r="183" spans="1:49" ht="14.4" customHeight="1">
      <c r="A183" s="842"/>
      <c r="B183" s="843"/>
      <c r="C183" s="843"/>
      <c r="D183" s="843"/>
      <c r="E183" s="843"/>
      <c r="F183" s="844"/>
      <c r="G183" s="850">
        <v>11</v>
      </c>
      <c r="H183" s="851"/>
      <c r="I183" s="867"/>
      <c r="J183" s="868"/>
      <c r="K183" s="868"/>
      <c r="L183" s="868"/>
      <c r="M183" s="868"/>
      <c r="N183" s="868"/>
      <c r="O183" s="868"/>
      <c r="P183" s="868"/>
      <c r="Q183" s="868"/>
      <c r="R183" s="868"/>
      <c r="S183" s="868"/>
      <c r="T183" s="868"/>
      <c r="U183" s="868"/>
      <c r="V183" s="868"/>
      <c r="W183" s="868"/>
      <c r="X183" s="868"/>
      <c r="Y183" s="868"/>
      <c r="Z183" s="868"/>
      <c r="AA183" s="868"/>
      <c r="AB183" s="869"/>
      <c r="AC183" s="83"/>
      <c r="AD183" s="132"/>
      <c r="AE183" s="19"/>
      <c r="AF183" s="61"/>
      <c r="AG183" s="61"/>
      <c r="AH183" s="61"/>
      <c r="AI183" s="61"/>
      <c r="AJ183" s="61"/>
      <c r="AK183" s="61"/>
      <c r="AL183" s="61"/>
      <c r="AM183" s="84"/>
      <c r="AN183" s="156"/>
      <c r="AO183" s="19"/>
      <c r="AP183" s="156"/>
      <c r="AQ183" s="156"/>
      <c r="AR183" s="156"/>
      <c r="AS183" s="19"/>
      <c r="AT183" s="61"/>
      <c r="AU183" s="61"/>
      <c r="AV183" s="61"/>
      <c r="AW183" s="85"/>
    </row>
    <row r="184" spans="1:49" ht="14.4" customHeight="1">
      <c r="A184" s="845"/>
      <c r="B184" s="655"/>
      <c r="C184" s="655"/>
      <c r="D184" s="655"/>
      <c r="E184" s="655"/>
      <c r="F184" s="846"/>
      <c r="G184" s="852"/>
      <c r="H184" s="853"/>
      <c r="I184" s="859"/>
      <c r="J184" s="860"/>
      <c r="K184" s="860"/>
      <c r="L184" s="860"/>
      <c r="M184" s="860"/>
      <c r="N184" s="860"/>
      <c r="O184" s="860"/>
      <c r="P184" s="860"/>
      <c r="Q184" s="860"/>
      <c r="R184" s="860"/>
      <c r="S184" s="860"/>
      <c r="T184" s="860"/>
      <c r="U184" s="860"/>
      <c r="V184" s="860"/>
      <c r="W184" s="860"/>
      <c r="X184" s="860"/>
      <c r="Y184" s="860"/>
      <c r="Z184" s="860"/>
      <c r="AA184" s="860"/>
      <c r="AB184" s="861"/>
      <c r="AC184" s="129"/>
      <c r="AD184" s="130"/>
      <c r="AE184" s="19" t="s">
        <v>135</v>
      </c>
      <c r="AF184" s="61"/>
      <c r="AG184" s="61"/>
      <c r="AH184" s="61"/>
      <c r="AI184" s="61"/>
      <c r="AJ184" s="61"/>
      <c r="AK184" s="61"/>
      <c r="AL184" s="61"/>
      <c r="AM184" s="145"/>
      <c r="AN184" s="19" t="s">
        <v>42</v>
      </c>
      <c r="AO184" s="19"/>
      <c r="AP184" s="156"/>
      <c r="AR184" s="146"/>
      <c r="AS184" s="19" t="s">
        <v>136</v>
      </c>
      <c r="AT184" s="19"/>
      <c r="AU184" s="61"/>
      <c r="AV184" s="42"/>
      <c r="AW184" s="37"/>
    </row>
    <row r="185" spans="1:49" ht="14.4" customHeight="1">
      <c r="A185" s="845"/>
      <c r="B185" s="655"/>
      <c r="C185" s="655"/>
      <c r="D185" s="655"/>
      <c r="E185" s="655"/>
      <c r="F185" s="846"/>
      <c r="G185" s="852"/>
      <c r="H185" s="853"/>
      <c r="I185" s="859"/>
      <c r="J185" s="860"/>
      <c r="K185" s="860"/>
      <c r="L185" s="860"/>
      <c r="M185" s="860"/>
      <c r="N185" s="860"/>
      <c r="O185" s="860"/>
      <c r="P185" s="860"/>
      <c r="Q185" s="860"/>
      <c r="R185" s="860"/>
      <c r="S185" s="860"/>
      <c r="T185" s="860"/>
      <c r="U185" s="860"/>
      <c r="V185" s="860"/>
      <c r="W185" s="860"/>
      <c r="X185" s="860"/>
      <c r="Y185" s="860"/>
      <c r="Z185" s="860"/>
      <c r="AA185" s="860"/>
      <c r="AB185" s="861"/>
      <c r="AC185" s="39"/>
      <c r="AD185" s="132"/>
      <c r="AE185" s="62"/>
      <c r="AF185" s="62"/>
      <c r="AG185" s="18"/>
      <c r="AH185" s="62"/>
      <c r="AI185" s="62"/>
      <c r="AJ185" s="18"/>
      <c r="AK185" s="62"/>
      <c r="AL185" s="62"/>
      <c r="AM185" s="84"/>
      <c r="AN185" s="156"/>
      <c r="AO185" s="62"/>
      <c r="AP185" s="62"/>
      <c r="AQ185" s="29"/>
      <c r="AR185" s="62"/>
      <c r="AS185" s="62"/>
      <c r="AT185" s="62"/>
      <c r="AU185" s="29"/>
      <c r="AV185" s="62"/>
      <c r="AW185" s="86"/>
    </row>
    <row r="186" spans="1:49" ht="14.4" customHeight="1">
      <c r="A186" s="845"/>
      <c r="B186" s="655"/>
      <c r="C186" s="655"/>
      <c r="D186" s="655"/>
      <c r="E186" s="655"/>
      <c r="F186" s="846"/>
      <c r="G186" s="852"/>
      <c r="H186" s="853"/>
      <c r="I186" s="859"/>
      <c r="J186" s="860"/>
      <c r="K186" s="860"/>
      <c r="L186" s="860"/>
      <c r="M186" s="860"/>
      <c r="N186" s="860"/>
      <c r="O186" s="860"/>
      <c r="P186" s="860"/>
      <c r="Q186" s="860"/>
      <c r="R186" s="860"/>
      <c r="S186" s="860"/>
      <c r="T186" s="860"/>
      <c r="U186" s="860"/>
      <c r="V186" s="860"/>
      <c r="W186" s="860"/>
      <c r="X186" s="860"/>
      <c r="Y186" s="860"/>
      <c r="Z186" s="860"/>
      <c r="AA186" s="860"/>
      <c r="AB186" s="861"/>
      <c r="AC186" s="884"/>
      <c r="AD186" s="866"/>
      <c r="AE186" s="866"/>
      <c r="AF186" s="18" t="s">
        <v>5</v>
      </c>
      <c r="AG186" s="655"/>
      <c r="AH186" s="655"/>
      <c r="AI186" s="111" t="s">
        <v>6</v>
      </c>
      <c r="AJ186" s="653"/>
      <c r="AK186" s="653"/>
      <c r="AL186" s="111" t="s">
        <v>7</v>
      </c>
      <c r="AM186" s="884"/>
      <c r="AN186" s="866"/>
      <c r="AO186" s="866"/>
      <c r="AP186" s="18" t="s">
        <v>5</v>
      </c>
      <c r="AQ186" s="655"/>
      <c r="AR186" s="655"/>
      <c r="AS186" s="111" t="s">
        <v>6</v>
      </c>
      <c r="AT186" s="653"/>
      <c r="AU186" s="653"/>
      <c r="AV186" s="111" t="s">
        <v>7</v>
      </c>
      <c r="AW186" s="131"/>
    </row>
    <row r="187" spans="1:49" ht="14.4" customHeight="1" thickBot="1">
      <c r="A187" s="847"/>
      <c r="B187" s="848"/>
      <c r="C187" s="848"/>
      <c r="D187" s="848"/>
      <c r="E187" s="848"/>
      <c r="F187" s="849"/>
      <c r="G187" s="879"/>
      <c r="H187" s="880"/>
      <c r="I187" s="881"/>
      <c r="J187" s="882"/>
      <c r="K187" s="882"/>
      <c r="L187" s="882"/>
      <c r="M187" s="882"/>
      <c r="N187" s="882"/>
      <c r="O187" s="882"/>
      <c r="P187" s="882"/>
      <c r="Q187" s="882"/>
      <c r="R187" s="882"/>
      <c r="S187" s="882"/>
      <c r="T187" s="882"/>
      <c r="U187" s="882"/>
      <c r="V187" s="882"/>
      <c r="W187" s="882"/>
      <c r="X187" s="882"/>
      <c r="Y187" s="882"/>
      <c r="Z187" s="882"/>
      <c r="AA187" s="882"/>
      <c r="AB187" s="883"/>
      <c r="AC187" s="92"/>
      <c r="AD187" s="93"/>
      <c r="AE187" s="93"/>
      <c r="AF187" s="93"/>
      <c r="AG187" s="93"/>
      <c r="AH187" s="93"/>
      <c r="AI187" s="93"/>
      <c r="AJ187" s="93"/>
      <c r="AK187" s="93"/>
      <c r="AL187" s="94"/>
      <c r="AM187" s="95"/>
      <c r="AN187" s="93"/>
      <c r="AO187" s="93"/>
      <c r="AP187" s="93"/>
      <c r="AQ187" s="93"/>
      <c r="AR187" s="93"/>
      <c r="AS187" s="93"/>
      <c r="AT187" s="93"/>
      <c r="AU187" s="93"/>
      <c r="AV187" s="93"/>
      <c r="AW187" s="96"/>
    </row>
    <row r="188" spans="1:49" ht="9.75" customHeight="1" thickTop="1">
      <c r="C188" s="118"/>
      <c r="D188" s="148"/>
      <c r="E188" s="148"/>
      <c r="F188" s="148"/>
      <c r="G188" s="148"/>
      <c r="H188" s="148"/>
      <c r="I188" s="148"/>
      <c r="J188" s="148"/>
      <c r="K188" s="148"/>
      <c r="L188" s="148"/>
      <c r="M188" s="148"/>
      <c r="N188" s="148"/>
      <c r="O188" s="148"/>
      <c r="P188" s="148"/>
      <c r="Q188" s="148"/>
      <c r="R188" s="148"/>
      <c r="S188" s="119"/>
      <c r="T188" s="119"/>
      <c r="U188" s="119"/>
      <c r="V188" s="119"/>
      <c r="W188" s="119"/>
      <c r="X188" s="119"/>
      <c r="Y188" s="119"/>
      <c r="Z188" s="119"/>
      <c r="AA188" s="119"/>
      <c r="AB188" s="119"/>
      <c r="AC188" s="20"/>
      <c r="AD188" s="20"/>
      <c r="AE188" s="20"/>
      <c r="AF188" s="20"/>
      <c r="AG188" s="20"/>
      <c r="AH188" s="20"/>
      <c r="AI188" s="20"/>
      <c r="AJ188" s="20"/>
      <c r="AO188" s="20"/>
      <c r="AP188" s="20"/>
      <c r="AQ188" s="20"/>
      <c r="AR188" s="20"/>
      <c r="AS188" s="20"/>
    </row>
    <row r="189" spans="1:49" ht="17.100000000000001" customHeight="1">
      <c r="A189" s="798" t="s">
        <v>99</v>
      </c>
      <c r="B189" s="677"/>
      <c r="C189" s="677"/>
      <c r="D189" s="677"/>
      <c r="E189" s="677"/>
      <c r="F189" s="678"/>
      <c r="G189" s="17" t="s">
        <v>100</v>
      </c>
      <c r="H189" s="21"/>
      <c r="I189" s="21"/>
      <c r="J189" s="21"/>
      <c r="K189" s="21"/>
      <c r="L189" s="21"/>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804" t="s">
        <v>104</v>
      </c>
      <c r="AM189" s="804"/>
      <c r="AN189" s="804"/>
      <c r="AO189" s="804"/>
      <c r="AP189" s="804" t="s">
        <v>168</v>
      </c>
      <c r="AQ189" s="804"/>
      <c r="AR189" s="804"/>
      <c r="AS189" s="804"/>
      <c r="AT189" s="804" t="s">
        <v>106</v>
      </c>
      <c r="AU189" s="804"/>
      <c r="AV189" s="804"/>
      <c r="AW189" s="804"/>
    </row>
    <row r="190" spans="1:49" ht="17.100000000000001" customHeight="1">
      <c r="A190" s="725"/>
      <c r="B190" s="627"/>
      <c r="C190" s="627"/>
      <c r="D190" s="627"/>
      <c r="E190" s="627"/>
      <c r="F190" s="628"/>
      <c r="G190" s="23" t="s">
        <v>107</v>
      </c>
      <c r="H190" s="24"/>
      <c r="I190" s="24"/>
      <c r="J190" s="24"/>
      <c r="K190" s="24"/>
      <c r="L190" s="24"/>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805"/>
      <c r="AM190" s="805"/>
      <c r="AN190" s="805"/>
      <c r="AO190" s="805"/>
      <c r="AP190" s="805"/>
      <c r="AQ190" s="805"/>
      <c r="AR190" s="805"/>
      <c r="AS190" s="805"/>
      <c r="AT190" s="805"/>
      <c r="AU190" s="805"/>
      <c r="AV190" s="805"/>
      <c r="AW190" s="805"/>
    </row>
    <row r="191" spans="1:49" ht="17.100000000000001" customHeight="1">
      <c r="A191" s="799"/>
      <c r="B191" s="630"/>
      <c r="C191" s="630"/>
      <c r="D191" s="630"/>
      <c r="E191" s="630"/>
      <c r="F191" s="631"/>
      <c r="G191" s="25" t="s">
        <v>112</v>
      </c>
      <c r="H191" s="26"/>
      <c r="I191" s="26"/>
      <c r="J191" s="26"/>
      <c r="K191" s="26"/>
      <c r="L191" s="26"/>
      <c r="M191" s="27"/>
      <c r="N191" s="27"/>
      <c r="O191" s="27"/>
      <c r="P191" s="27" t="s">
        <v>5</v>
      </c>
      <c r="Q191" s="27"/>
      <c r="R191" s="27"/>
      <c r="S191" s="27"/>
      <c r="T191" s="27"/>
      <c r="U191" s="27" t="s">
        <v>43</v>
      </c>
      <c r="V191" s="27"/>
      <c r="W191" s="27"/>
      <c r="X191" s="27"/>
      <c r="Y191" s="27"/>
      <c r="Z191" s="27" t="s">
        <v>7</v>
      </c>
      <c r="AA191" s="27"/>
      <c r="AB191" s="27"/>
      <c r="AC191" s="27"/>
      <c r="AD191" s="27"/>
      <c r="AE191" s="27"/>
      <c r="AF191" s="27"/>
      <c r="AG191" s="27"/>
      <c r="AH191" s="27"/>
      <c r="AI191" s="27"/>
      <c r="AJ191" s="27"/>
      <c r="AK191" s="27"/>
      <c r="AL191" s="805"/>
      <c r="AM191" s="805"/>
      <c r="AN191" s="805"/>
      <c r="AO191" s="805"/>
      <c r="AP191" s="805"/>
      <c r="AQ191" s="805"/>
      <c r="AR191" s="805"/>
      <c r="AS191" s="805"/>
      <c r="AT191" s="805"/>
      <c r="AU191" s="805"/>
      <c r="AV191" s="805"/>
      <c r="AW191" s="805"/>
    </row>
    <row r="192" spans="1:49" ht="9" customHeight="1">
      <c r="B192" s="156"/>
    </row>
    <row r="193" spans="1:13" ht="18" customHeight="1">
      <c r="A193" s="28" t="s">
        <v>121</v>
      </c>
      <c r="C193" s="29"/>
      <c r="D193" s="29"/>
      <c r="E193" s="29"/>
      <c r="F193" s="29"/>
      <c r="G193" s="29"/>
      <c r="H193" s="29"/>
      <c r="I193" s="29"/>
      <c r="J193" s="8"/>
      <c r="K193" s="1"/>
      <c r="L193" s="1"/>
      <c r="M193" s="1"/>
    </row>
    <row r="194" spans="1:13" ht="15" customHeight="1">
      <c r="A194" s="30" t="s">
        <v>122</v>
      </c>
      <c r="C194" s="29"/>
      <c r="D194" s="29"/>
      <c r="E194" s="29"/>
      <c r="F194" s="29"/>
      <c r="G194" s="29"/>
      <c r="H194" s="29"/>
      <c r="I194" s="29"/>
      <c r="J194" s="8"/>
      <c r="K194" s="1"/>
      <c r="L194" s="1"/>
      <c r="M194" s="30"/>
    </row>
    <row r="195" spans="1:13" ht="15" customHeight="1">
      <c r="A195" s="30" t="s">
        <v>123</v>
      </c>
      <c r="C195" s="29"/>
      <c r="D195" s="29"/>
      <c r="E195" s="29"/>
      <c r="F195" s="29"/>
      <c r="G195" s="29"/>
      <c r="H195" s="29"/>
      <c r="I195" s="29"/>
      <c r="K195" s="1"/>
      <c r="L195" s="1"/>
      <c r="M195" s="30"/>
    </row>
    <row r="196" spans="1:13" ht="6.75" customHeight="1">
      <c r="B196" s="29"/>
      <c r="C196" s="29"/>
      <c r="D196" s="29"/>
      <c r="E196" s="29"/>
      <c r="F196" s="29"/>
      <c r="G196" s="29"/>
      <c r="H196" s="29"/>
      <c r="I196" s="29"/>
      <c r="K196" s="1"/>
      <c r="L196" s="1"/>
      <c r="M196" s="32"/>
    </row>
    <row r="197" spans="1:13" ht="13.5" customHeight="1"/>
    <row r="198" spans="1:13" ht="13.5" customHeight="1"/>
    <row r="199" spans="1:13" ht="13.5" customHeight="1"/>
    <row r="200" spans="1:13" ht="13.5" customHeight="1"/>
    <row r="201" spans="1:13" ht="13.5" customHeight="1"/>
    <row r="202" spans="1:13" ht="13.5" customHeight="1"/>
    <row r="203" spans="1:13" ht="13.5" customHeight="1"/>
    <row r="204" spans="1:13" ht="13.5" customHeight="1"/>
    <row r="205" spans="1:13" ht="13.5" customHeight="1"/>
    <row r="206" spans="1:13" ht="13.5" customHeight="1"/>
    <row r="207" spans="1:13" ht="13.5" customHeight="1"/>
    <row r="208" spans="1:13" ht="13.5" customHeight="1"/>
    <row r="209" ht="13.5" customHeight="1"/>
    <row r="210" ht="13.5" customHeight="1"/>
    <row r="211" ht="13.5" customHeight="1"/>
    <row r="258" ht="13.5" customHeight="1"/>
  </sheetData>
  <sheetProtection selectLockedCells="1"/>
  <mergeCells count="399">
    <mergeCell ref="A9:F10"/>
    <mergeCell ref="H9:AJ9"/>
    <mergeCell ref="AK9:AN10"/>
    <mergeCell ref="G10:AJ10"/>
    <mergeCell ref="A11:F12"/>
    <mergeCell ref="AK11:AN12"/>
    <mergeCell ref="A3:B3"/>
    <mergeCell ref="BJ3:BK3"/>
    <mergeCell ref="AN4:AP4"/>
    <mergeCell ref="AR4:AS4"/>
    <mergeCell ref="AU4:AV4"/>
    <mergeCell ref="A5:F8"/>
    <mergeCell ref="G5:AJ8"/>
    <mergeCell ref="AK5:AN8"/>
    <mergeCell ref="A18:F20"/>
    <mergeCell ref="AG18:AJ20"/>
    <mergeCell ref="G19:H19"/>
    <mergeCell ref="O19:P19"/>
    <mergeCell ref="U19:V19"/>
    <mergeCell ref="A21:K23"/>
    <mergeCell ref="L21:AD23"/>
    <mergeCell ref="A13:F15"/>
    <mergeCell ref="H13:I13"/>
    <mergeCell ref="S13:T13"/>
    <mergeCell ref="A16:F17"/>
    <mergeCell ref="G17:H17"/>
    <mergeCell ref="O17:P17"/>
    <mergeCell ref="X17:AV17"/>
    <mergeCell ref="AK13:AN15"/>
    <mergeCell ref="K31:AR32"/>
    <mergeCell ref="A32:I32"/>
    <mergeCell ref="A33:I37"/>
    <mergeCell ref="J34:K34"/>
    <mergeCell ref="J36:K36"/>
    <mergeCell ref="AG36:AH36"/>
    <mergeCell ref="AP27:AQ27"/>
    <mergeCell ref="A30:I30"/>
    <mergeCell ref="J30:K30"/>
    <mergeCell ref="O30:P30"/>
    <mergeCell ref="S30:T30"/>
    <mergeCell ref="AP30:AQ30"/>
    <mergeCell ref="A25:I28"/>
    <mergeCell ref="J25:K25"/>
    <mergeCell ref="L25:AW25"/>
    <mergeCell ref="J26:K26"/>
    <mergeCell ref="L26:AF27"/>
    <mergeCell ref="AG26:AH26"/>
    <mergeCell ref="AM26:AN26"/>
    <mergeCell ref="AP26:AQ26"/>
    <mergeCell ref="AG27:AH27"/>
    <mergeCell ref="AM27:AN27"/>
    <mergeCell ref="AC45:AD45"/>
    <mergeCell ref="AM45:AN45"/>
    <mergeCell ref="Q46:R46"/>
    <mergeCell ref="AC46:AD46"/>
    <mergeCell ref="AM46:AN46"/>
    <mergeCell ref="Q47:R47"/>
    <mergeCell ref="AC47:AD47"/>
    <mergeCell ref="AM47:AN47"/>
    <mergeCell ref="A38:I39"/>
    <mergeCell ref="A42:B43"/>
    <mergeCell ref="C42:P43"/>
    <mergeCell ref="Q42:AW43"/>
    <mergeCell ref="A44:B48"/>
    <mergeCell ref="Q44:R44"/>
    <mergeCell ref="AC44:AD44"/>
    <mergeCell ref="AM44:AN44"/>
    <mergeCell ref="O45:P45"/>
    <mergeCell ref="Q45:R45"/>
    <mergeCell ref="C48:D48"/>
    <mergeCell ref="Q48:R48"/>
    <mergeCell ref="AC48:AD48"/>
    <mergeCell ref="AM48:AN48"/>
    <mergeCell ref="AC58:AD58"/>
    <mergeCell ref="AM58:AN58"/>
    <mergeCell ref="Q55:R55"/>
    <mergeCell ref="AC55:AD55"/>
    <mergeCell ref="AM55:AN55"/>
    <mergeCell ref="AC50:AD50"/>
    <mergeCell ref="AM50:AN50"/>
    <mergeCell ref="D51:F51"/>
    <mergeCell ref="Q51:R51"/>
    <mergeCell ref="AC51:AD51"/>
    <mergeCell ref="AM51:AN51"/>
    <mergeCell ref="Q52:R52"/>
    <mergeCell ref="AC52:AD52"/>
    <mergeCell ref="AM52:AN52"/>
    <mergeCell ref="C53:D53"/>
    <mergeCell ref="Q53:R53"/>
    <mergeCell ref="AC53:AD53"/>
    <mergeCell ref="AM53:AN53"/>
    <mergeCell ref="A49:B53"/>
    <mergeCell ref="Q57:R57"/>
    <mergeCell ref="AC57:AD57"/>
    <mergeCell ref="AM57:AN57"/>
    <mergeCell ref="D56:F56"/>
    <mergeCell ref="Q56:R56"/>
    <mergeCell ref="AC56:AD56"/>
    <mergeCell ref="AM56:AN56"/>
    <mergeCell ref="AS60:AW60"/>
    <mergeCell ref="AM60:AO60"/>
    <mergeCell ref="AP60:AR60"/>
    <mergeCell ref="A54:B58"/>
    <mergeCell ref="D54:F54"/>
    <mergeCell ref="Q54:R54"/>
    <mergeCell ref="AC54:AD54"/>
    <mergeCell ref="AE54:AH54"/>
    <mergeCell ref="AJ54:AR54"/>
    <mergeCell ref="C58:D58"/>
    <mergeCell ref="Q58:R58"/>
    <mergeCell ref="D49:F49"/>
    <mergeCell ref="Q49:R49"/>
    <mergeCell ref="AC49:AD49"/>
    <mergeCell ref="AM49:AN49"/>
    <mergeCell ref="Q50:R50"/>
    <mergeCell ref="Y61:AC62"/>
    <mergeCell ref="AD61:AE62"/>
    <mergeCell ref="AF61:AG62"/>
    <mergeCell ref="AH61:AL61"/>
    <mergeCell ref="AH62:AL62"/>
    <mergeCell ref="A60:F62"/>
    <mergeCell ref="Y60:Z60"/>
    <mergeCell ref="AA60:AG60"/>
    <mergeCell ref="AI60:AL60"/>
    <mergeCell ref="AN79:AP79"/>
    <mergeCell ref="AR79:AS79"/>
    <mergeCell ref="AU79:AV79"/>
    <mergeCell ref="A80:F80"/>
    <mergeCell ref="G80:AW80"/>
    <mergeCell ref="A82:B83"/>
    <mergeCell ref="C82:P83"/>
    <mergeCell ref="Q82:AW83"/>
    <mergeCell ref="AL71:AO71"/>
    <mergeCell ref="AP71:AS71"/>
    <mergeCell ref="AT71:AW71"/>
    <mergeCell ref="AL72:AO74"/>
    <mergeCell ref="AP72:AS74"/>
    <mergeCell ref="AT72:AW74"/>
    <mergeCell ref="Q86:R86"/>
    <mergeCell ref="AC86:AD86"/>
    <mergeCell ref="AM86:AN86"/>
    <mergeCell ref="Q87:R87"/>
    <mergeCell ref="AC87:AD87"/>
    <mergeCell ref="AM87:AN87"/>
    <mergeCell ref="A84:B88"/>
    <mergeCell ref="D84:F84"/>
    <mergeCell ref="Q84:R84"/>
    <mergeCell ref="AC84:AD84"/>
    <mergeCell ref="AE84:AH84"/>
    <mergeCell ref="AJ84:AR84"/>
    <mergeCell ref="Q85:R85"/>
    <mergeCell ref="AC85:AD85"/>
    <mergeCell ref="AM85:AN85"/>
    <mergeCell ref="D86:F86"/>
    <mergeCell ref="C88:D88"/>
    <mergeCell ref="Q88:R88"/>
    <mergeCell ref="AC88:AD88"/>
    <mergeCell ref="AM88:AN88"/>
    <mergeCell ref="A89:B93"/>
    <mergeCell ref="D89:F89"/>
    <mergeCell ref="Q89:R89"/>
    <mergeCell ref="AC89:AD89"/>
    <mergeCell ref="AE89:AH89"/>
    <mergeCell ref="AJ89:AR89"/>
    <mergeCell ref="Q92:R92"/>
    <mergeCell ref="AC92:AD92"/>
    <mergeCell ref="AM92:AN92"/>
    <mergeCell ref="C93:D93"/>
    <mergeCell ref="Q93:R93"/>
    <mergeCell ref="AC93:AD93"/>
    <mergeCell ref="AM93:AN93"/>
    <mergeCell ref="Q90:R90"/>
    <mergeCell ref="AC90:AD90"/>
    <mergeCell ref="AM90:AN90"/>
    <mergeCell ref="D91:F91"/>
    <mergeCell ref="Q91:R91"/>
    <mergeCell ref="AC91:AD91"/>
    <mergeCell ref="AM91:AN91"/>
    <mergeCell ref="Q96:R96"/>
    <mergeCell ref="AC96:AD96"/>
    <mergeCell ref="AM96:AN96"/>
    <mergeCell ref="Q97:R97"/>
    <mergeCell ref="AC97:AD97"/>
    <mergeCell ref="AM97:AN97"/>
    <mergeCell ref="A94:B98"/>
    <mergeCell ref="D94:F94"/>
    <mergeCell ref="Q94:R94"/>
    <mergeCell ref="AC94:AD94"/>
    <mergeCell ref="AE94:AH94"/>
    <mergeCell ref="AJ94:AR94"/>
    <mergeCell ref="Q95:R95"/>
    <mergeCell ref="AC95:AD95"/>
    <mergeCell ref="AM95:AN95"/>
    <mergeCell ref="D96:F96"/>
    <mergeCell ref="C98:D98"/>
    <mergeCell ref="Q98:R98"/>
    <mergeCell ref="AC98:AD98"/>
    <mergeCell ref="AM98:AN98"/>
    <mergeCell ref="A99:B103"/>
    <mergeCell ref="D99:F99"/>
    <mergeCell ref="Q99:R99"/>
    <mergeCell ref="AC99:AD99"/>
    <mergeCell ref="AE99:AH99"/>
    <mergeCell ref="AJ99:AR99"/>
    <mergeCell ref="Q102:R102"/>
    <mergeCell ref="AC102:AD102"/>
    <mergeCell ref="AM102:AN102"/>
    <mergeCell ref="C103:D103"/>
    <mergeCell ref="Q103:R103"/>
    <mergeCell ref="AC103:AD103"/>
    <mergeCell ref="AM103:AN103"/>
    <mergeCell ref="Q100:R100"/>
    <mergeCell ref="AC100:AD100"/>
    <mergeCell ref="AM100:AN100"/>
    <mergeCell ref="D101:F101"/>
    <mergeCell ref="Q101:R101"/>
    <mergeCell ref="AC101:AD101"/>
    <mergeCell ref="AM101:AN101"/>
    <mergeCell ref="Q106:R106"/>
    <mergeCell ref="AC106:AD106"/>
    <mergeCell ref="AM106:AN106"/>
    <mergeCell ref="Q107:R107"/>
    <mergeCell ref="AC107:AD107"/>
    <mergeCell ref="AM107:AN107"/>
    <mergeCell ref="A104:B108"/>
    <mergeCell ref="D104:F104"/>
    <mergeCell ref="Q104:R104"/>
    <mergeCell ref="AC104:AD104"/>
    <mergeCell ref="AE104:AH104"/>
    <mergeCell ref="AJ104:AR104"/>
    <mergeCell ref="Q105:R105"/>
    <mergeCell ref="AC105:AD105"/>
    <mergeCell ref="AM105:AN105"/>
    <mergeCell ref="D106:F106"/>
    <mergeCell ref="C108:D108"/>
    <mergeCell ref="Q108:R108"/>
    <mergeCell ref="AC108:AD108"/>
    <mergeCell ref="AM108:AN108"/>
    <mergeCell ref="A109:B113"/>
    <mergeCell ref="D109:F109"/>
    <mergeCell ref="Q109:R109"/>
    <mergeCell ref="AC109:AD109"/>
    <mergeCell ref="AE109:AH109"/>
    <mergeCell ref="AJ109:AR109"/>
    <mergeCell ref="Q112:R112"/>
    <mergeCell ref="AC112:AD112"/>
    <mergeCell ref="AM112:AN112"/>
    <mergeCell ref="C113:D113"/>
    <mergeCell ref="Q113:R113"/>
    <mergeCell ref="AC113:AD113"/>
    <mergeCell ref="AM113:AN113"/>
    <mergeCell ref="Q110:R110"/>
    <mergeCell ref="AC110:AD110"/>
    <mergeCell ref="AM110:AN110"/>
    <mergeCell ref="D111:F111"/>
    <mergeCell ref="Q111:R111"/>
    <mergeCell ref="AC111:AD111"/>
    <mergeCell ref="AM111:AN111"/>
    <mergeCell ref="Q115:R115"/>
    <mergeCell ref="AC115:AD115"/>
    <mergeCell ref="AM115:AN115"/>
    <mergeCell ref="D116:F116"/>
    <mergeCell ref="Q116:R116"/>
    <mergeCell ref="AC116:AD116"/>
    <mergeCell ref="AM116:AN116"/>
    <mergeCell ref="A114:B118"/>
    <mergeCell ref="D114:F114"/>
    <mergeCell ref="Q114:R114"/>
    <mergeCell ref="AC114:AD114"/>
    <mergeCell ref="AE114:AH114"/>
    <mergeCell ref="AJ114:AR114"/>
    <mergeCell ref="Q117:R117"/>
    <mergeCell ref="AC117:AD117"/>
    <mergeCell ref="AM117:AN117"/>
    <mergeCell ref="C118:D118"/>
    <mergeCell ref="Q118:R118"/>
    <mergeCell ref="AC118:AD118"/>
    <mergeCell ref="AM118:AN118"/>
    <mergeCell ref="AN133:AP133"/>
    <mergeCell ref="AR133:AS133"/>
    <mergeCell ref="AU133:AV133"/>
    <mergeCell ref="A134:F134"/>
    <mergeCell ref="G134:AW134"/>
    <mergeCell ref="A120:F122"/>
    <mergeCell ref="Y120:Z120"/>
    <mergeCell ref="AA120:AG120"/>
    <mergeCell ref="AI120:AL120"/>
    <mergeCell ref="AM120:AO120"/>
    <mergeCell ref="AM121:AO122"/>
    <mergeCell ref="Y121:AC122"/>
    <mergeCell ref="AD121:AE122"/>
    <mergeCell ref="AF121:AG122"/>
    <mergeCell ref="AH121:AL121"/>
    <mergeCell ref="AH122:AL122"/>
    <mergeCell ref="AT120:AW120"/>
    <mergeCell ref="AP121:AS122"/>
    <mergeCell ref="AP120:AS120"/>
    <mergeCell ref="AT121:AW122"/>
    <mergeCell ref="A136:F137"/>
    <mergeCell ref="G136:H137"/>
    <mergeCell ref="I136:AB137"/>
    <mergeCell ref="AC136:AW137"/>
    <mergeCell ref="AM141:AO141"/>
    <mergeCell ref="AQ141:AR141"/>
    <mergeCell ref="AT141:AU141"/>
    <mergeCell ref="A143:F147"/>
    <mergeCell ref="G143:H147"/>
    <mergeCell ref="I143:AB147"/>
    <mergeCell ref="AC146:AE146"/>
    <mergeCell ref="AG146:AH146"/>
    <mergeCell ref="AJ146:AK146"/>
    <mergeCell ref="AM146:AO146"/>
    <mergeCell ref="A138:F142"/>
    <mergeCell ref="G138:H142"/>
    <mergeCell ref="I138:AB142"/>
    <mergeCell ref="AC141:AE141"/>
    <mergeCell ref="AG141:AH141"/>
    <mergeCell ref="AJ141:AK141"/>
    <mergeCell ref="AQ146:AR146"/>
    <mergeCell ref="AT146:AU146"/>
    <mergeCell ref="A148:F152"/>
    <mergeCell ref="G148:H152"/>
    <mergeCell ref="I148:AB152"/>
    <mergeCell ref="AC151:AE151"/>
    <mergeCell ref="AG151:AH151"/>
    <mergeCell ref="AJ151:AK151"/>
    <mergeCell ref="AM151:AO151"/>
    <mergeCell ref="AQ151:AR151"/>
    <mergeCell ref="AT151:AU151"/>
    <mergeCell ref="A153:F157"/>
    <mergeCell ref="G153:H157"/>
    <mergeCell ref="I153:AB157"/>
    <mergeCell ref="AC156:AE156"/>
    <mergeCell ref="AG156:AH156"/>
    <mergeCell ref="AJ156:AK156"/>
    <mergeCell ref="AM156:AO156"/>
    <mergeCell ref="AQ156:AR156"/>
    <mergeCell ref="AT156:AU156"/>
    <mergeCell ref="AM161:AO161"/>
    <mergeCell ref="AQ161:AR161"/>
    <mergeCell ref="AT161:AU161"/>
    <mergeCell ref="A163:F167"/>
    <mergeCell ref="G163:H167"/>
    <mergeCell ref="I163:AB167"/>
    <mergeCell ref="AC166:AE166"/>
    <mergeCell ref="AG166:AH166"/>
    <mergeCell ref="AJ166:AK166"/>
    <mergeCell ref="AM166:AO166"/>
    <mergeCell ref="A158:F162"/>
    <mergeCell ref="G158:H162"/>
    <mergeCell ref="I158:AB162"/>
    <mergeCell ref="AC161:AE161"/>
    <mergeCell ref="AG161:AH161"/>
    <mergeCell ref="AJ161:AK161"/>
    <mergeCell ref="AQ166:AR166"/>
    <mergeCell ref="AT166:AU166"/>
    <mergeCell ref="A168:F172"/>
    <mergeCell ref="G168:H172"/>
    <mergeCell ref="I168:AB172"/>
    <mergeCell ref="AC171:AE171"/>
    <mergeCell ref="AG171:AH171"/>
    <mergeCell ref="AJ171:AK171"/>
    <mergeCell ref="AM171:AO171"/>
    <mergeCell ref="AQ171:AR171"/>
    <mergeCell ref="AT171:AU171"/>
    <mergeCell ref="A173:F177"/>
    <mergeCell ref="G173:H177"/>
    <mergeCell ref="I173:AB177"/>
    <mergeCell ref="AC176:AE176"/>
    <mergeCell ref="AG176:AH176"/>
    <mergeCell ref="AJ176:AK176"/>
    <mergeCell ref="AM176:AO176"/>
    <mergeCell ref="AQ176:AR176"/>
    <mergeCell ref="AT176:AU176"/>
    <mergeCell ref="AM181:AO181"/>
    <mergeCell ref="AQ181:AR181"/>
    <mergeCell ref="AT181:AU181"/>
    <mergeCell ref="A183:F187"/>
    <mergeCell ref="G183:H187"/>
    <mergeCell ref="I183:AB187"/>
    <mergeCell ref="AC186:AE186"/>
    <mergeCell ref="AG186:AH186"/>
    <mergeCell ref="AJ186:AK186"/>
    <mergeCell ref="AM186:AO186"/>
    <mergeCell ref="A178:F182"/>
    <mergeCell ref="G178:H182"/>
    <mergeCell ref="I178:AB182"/>
    <mergeCell ref="AC181:AE181"/>
    <mergeCell ref="AG181:AH181"/>
    <mergeCell ref="AJ181:AK181"/>
    <mergeCell ref="AL190:AO191"/>
    <mergeCell ref="AP190:AS191"/>
    <mergeCell ref="AT190:AW191"/>
    <mergeCell ref="AQ186:AR186"/>
    <mergeCell ref="AT186:AU186"/>
    <mergeCell ref="A189:F191"/>
    <mergeCell ref="AL189:AO189"/>
    <mergeCell ref="AP189:AS189"/>
    <mergeCell ref="AT189:AW189"/>
  </mergeCells>
  <phoneticPr fontId="2"/>
  <dataValidations count="3">
    <dataValidation type="list" allowBlank="1" showInputMessage="1" showErrorMessage="1" sqref="BJ3:BK3 A3" xr:uid="{46BB30EB-CEFC-4363-9A78-65EFB015D4EB}">
      <formula1>"✓"</formula1>
    </dataValidation>
    <dataValidation type="list" allowBlank="1" showInputMessage="1" showErrorMessage="1" sqref="AR164 S13:T13 O17:P17 O19:P19 G19:H19 AR39:AS39 AK19:AL19 AG26:AH27 AR169 AE30 AM85:AM88 AR184 AO19:AP19 G17:H17 AS19 H13:I13 AO39 U19:V19 AA30 AR159 J36 AC139:AD139 J34 AC184:AD184 AM159 AC179:AD179 AM95:AM98 AM184 J26 AG36 AM164 AC144:AD144 AC149:AD149 AC154:AD154 AC159:AD159 AC164:AD164 AC169:AD169 AC174:AD174 S30 AF11 AM115:AM118 AR179 AM179 AR174 AM174 AM169 AR144 AM144 W30 AR149 AM149 AR154 AM154 O30 Z11 J30 AM44:AM53 AM55:AM58 AM90:AM93 AM100:AM103 AM105:AM108 AM110:AM113 M45:N45 I45:J45 AR139 AM139 Q44:Q58 AC44:AC58 AC84:AC118 Q84:Q118" xr:uid="{BE1B3E1A-6860-42D0-91F6-AA8A863CC2EA}">
      <formula1>"☑,　"</formula1>
    </dataValidation>
    <dataValidation type="list" allowBlank="1" showInputMessage="1" showErrorMessage="1" sqref="AE40:AF40" xr:uid="{4392C6CC-52B8-4D3E-98E7-5BCB25C917BA}">
      <formula1>"1,2,3,4,5,6,7,8,9,10,　"</formula1>
    </dataValidation>
  </dataValidations>
  <pageMargins left="0.59055118110236227" right="0.39370078740157483" top="0.19685039370078741" bottom="0.19685039370078741" header="0.31496062992125984" footer="0.31496062992125984"/>
  <pageSetup paperSize="9" scale="84" fitToHeight="0" orientation="portrait" r:id="rId1"/>
  <rowBreaks count="2" manualBreakCount="2">
    <brk id="74" max="49" man="1"/>
    <brk id="128" max="4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194A8-8A2D-48C1-98B4-6C23BA9B9125}">
  <dimension ref="A1:CU261"/>
  <sheetViews>
    <sheetView view="pageBreakPreview" topLeftCell="A88" zoomScale="140" zoomScaleNormal="120" zoomScaleSheetLayoutView="140" workbookViewId="0">
      <selection activeCell="X21" sqref="X21"/>
    </sheetView>
  </sheetViews>
  <sheetFormatPr defaultColWidth="9" defaultRowHeight="13.2"/>
  <cols>
    <col min="1" max="49" width="2.21875" customWidth="1"/>
  </cols>
  <sheetData>
    <row r="1" spans="1:99" ht="30">
      <c r="A1" s="4" t="s">
        <v>0</v>
      </c>
      <c r="B1" s="4"/>
      <c r="C1" s="4"/>
      <c r="D1" s="4"/>
      <c r="E1" s="4"/>
      <c r="F1" s="148"/>
      <c r="G1" s="148"/>
      <c r="H1" s="148"/>
      <c r="I1" s="148"/>
      <c r="J1" s="148"/>
      <c r="K1" s="148"/>
      <c r="L1" s="148"/>
      <c r="M1" s="148"/>
      <c r="N1" s="148"/>
      <c r="O1" s="148"/>
      <c r="P1" s="148"/>
      <c r="Q1" s="148"/>
      <c r="R1" s="148"/>
      <c r="S1" s="148"/>
      <c r="T1" s="148"/>
      <c r="V1" s="31"/>
      <c r="W1" s="31"/>
      <c r="X1" s="31"/>
      <c r="Y1" s="31"/>
      <c r="Z1" s="31"/>
      <c r="AA1" s="31"/>
      <c r="AB1" s="31"/>
      <c r="AC1" s="31"/>
      <c r="AD1" s="31"/>
      <c r="AE1" s="31"/>
      <c r="AF1" s="31"/>
      <c r="AG1" s="31"/>
      <c r="AH1" s="31"/>
      <c r="AI1" s="31"/>
    </row>
    <row r="2" spans="1:99" ht="15" customHeight="1">
      <c r="A2" s="341" t="s">
        <v>142</v>
      </c>
      <c r="B2" s="51"/>
      <c r="D2" s="51"/>
      <c r="E2" s="5"/>
      <c r="F2" s="5"/>
      <c r="G2" s="7"/>
      <c r="H2" s="7"/>
      <c r="I2" s="7"/>
      <c r="J2" s="7"/>
      <c r="K2" s="7"/>
      <c r="L2" s="7"/>
      <c r="M2" s="7"/>
      <c r="N2" s="7"/>
      <c r="O2" s="7"/>
      <c r="P2" s="7"/>
      <c r="Q2" s="7"/>
      <c r="R2" s="7"/>
      <c r="S2" s="7"/>
      <c r="Z2" s="7"/>
      <c r="AC2" s="7"/>
      <c r="AD2" s="7"/>
      <c r="AE2" s="7"/>
      <c r="AF2" s="7"/>
      <c r="AG2" s="7"/>
      <c r="AH2" s="7"/>
      <c r="AI2" s="7"/>
      <c r="AJ2" s="7"/>
      <c r="AK2" s="7"/>
      <c r="AL2" s="7"/>
      <c r="AM2" s="7"/>
      <c r="AN2" s="7"/>
      <c r="AO2" s="7"/>
      <c r="AP2" s="7"/>
      <c r="AQ2" s="7"/>
      <c r="AR2" s="7"/>
      <c r="AS2" s="7"/>
      <c r="AT2" s="7"/>
      <c r="AU2" s="7"/>
      <c r="AV2" s="7"/>
      <c r="AW2" s="7"/>
      <c r="AY2" s="258"/>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8"/>
    </row>
    <row r="3" spans="1:99" ht="15" customHeight="1">
      <c r="A3" s="933"/>
      <c r="B3" s="934"/>
      <c r="C3" s="342" t="s">
        <v>143</v>
      </c>
      <c r="D3" s="342"/>
      <c r="E3" s="262"/>
      <c r="F3" s="262"/>
      <c r="G3" s="262"/>
      <c r="H3" s="262"/>
      <c r="I3" s="9"/>
      <c r="J3" s="9"/>
      <c r="K3" s="9"/>
      <c r="L3" s="9"/>
      <c r="M3" s="9"/>
      <c r="N3" s="9"/>
      <c r="O3" s="9"/>
      <c r="P3" s="9"/>
      <c r="Q3" s="9"/>
      <c r="Z3" s="9"/>
      <c r="AA3" s="9"/>
      <c r="AB3" s="9"/>
      <c r="AC3" s="9"/>
      <c r="AD3" s="8"/>
      <c r="AE3" s="9"/>
      <c r="AF3" s="9"/>
      <c r="AG3" s="9"/>
      <c r="AH3" s="9"/>
      <c r="AI3" s="9"/>
      <c r="AJ3" s="8"/>
      <c r="AK3" s="9"/>
      <c r="AL3" s="9"/>
      <c r="AM3" s="9"/>
      <c r="AN3" s="9"/>
      <c r="AO3" s="9"/>
      <c r="AP3" s="9"/>
      <c r="AQ3" s="9"/>
      <c r="AR3" s="9"/>
      <c r="AY3" s="258"/>
      <c r="AZ3" s="260"/>
      <c r="BA3" s="260"/>
      <c r="BB3" s="260"/>
      <c r="BC3" s="260"/>
      <c r="BD3" s="260"/>
      <c r="BE3" s="260"/>
      <c r="BF3" s="260"/>
      <c r="BG3" s="260"/>
      <c r="BH3" s="260"/>
      <c r="BI3" s="260"/>
      <c r="BJ3" s="935" t="s">
        <v>144</v>
      </c>
      <c r="BK3" s="936"/>
      <c r="BL3" s="260" t="s">
        <v>143</v>
      </c>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1"/>
      <c r="CO3" s="261"/>
      <c r="CP3" s="261"/>
      <c r="CQ3" s="261"/>
      <c r="CR3" s="261"/>
      <c r="CS3" s="261"/>
      <c r="CT3" s="261"/>
      <c r="CU3" s="258"/>
    </row>
    <row r="4" spans="1:99" ht="11.4" customHeight="1">
      <c r="A4" s="121" t="s">
        <v>189</v>
      </c>
      <c r="B4" s="18"/>
      <c r="C4" s="176"/>
      <c r="D4" s="176"/>
      <c r="E4" s="176"/>
      <c r="F4" s="176"/>
      <c r="G4" s="18"/>
      <c r="H4" s="192"/>
      <c r="I4" s="192"/>
      <c r="J4" s="192"/>
      <c r="K4" s="192"/>
      <c r="L4" s="192"/>
      <c r="M4" s="121"/>
      <c r="N4" s="121"/>
      <c r="O4" s="121"/>
      <c r="P4" s="121"/>
      <c r="Q4" s="121"/>
      <c r="R4" s="121"/>
      <c r="S4" s="121"/>
      <c r="T4" s="121"/>
      <c r="U4" s="121"/>
      <c r="V4" s="121"/>
      <c r="W4" s="121"/>
      <c r="X4" s="121"/>
      <c r="Y4" s="121"/>
      <c r="Z4" s="121"/>
      <c r="AA4" s="212"/>
      <c r="AB4" s="212"/>
      <c r="AC4" s="212"/>
      <c r="AD4" s="1"/>
      <c r="AE4" s="1"/>
      <c r="AF4" s="213"/>
      <c r="AG4" s="213"/>
      <c r="AH4" s="213"/>
      <c r="AI4" s="213"/>
      <c r="AJ4" s="213"/>
      <c r="AK4" s="213"/>
      <c r="AL4" s="171"/>
      <c r="AM4" s="171"/>
      <c r="AN4" s="171"/>
      <c r="AO4" s="171"/>
      <c r="AP4" s="171"/>
      <c r="AQ4" s="171"/>
      <c r="AR4" s="214"/>
      <c r="AS4" s="214"/>
      <c r="AT4" s="214"/>
      <c r="AU4" s="214"/>
      <c r="AV4" s="214"/>
      <c r="AW4" s="214"/>
    </row>
    <row r="5" spans="1:99" s="18" customFormat="1" ht="11.4" customHeight="1">
      <c r="A5" s="343" t="s">
        <v>116</v>
      </c>
      <c r="AQ5" s="343"/>
    </row>
    <row r="6" spans="1:99" s="18" customFormat="1" ht="11.4" customHeight="1">
      <c r="A6" s="343" t="s">
        <v>159</v>
      </c>
      <c r="AQ6" s="343"/>
      <c r="AR6" s="133"/>
    </row>
    <row r="7" spans="1:99" s="18" customFormat="1" ht="11.4" customHeight="1">
      <c r="A7" s="343" t="s">
        <v>160</v>
      </c>
      <c r="AP7" s="343"/>
      <c r="AQ7" s="343"/>
    </row>
    <row r="8" spans="1:99" s="18" customFormat="1" ht="11.4" customHeight="1">
      <c r="A8" s="343" t="s">
        <v>161</v>
      </c>
      <c r="AQ8" s="343"/>
    </row>
    <row r="9" spans="1:99" ht="11.4" customHeight="1">
      <c r="A9" s="343" t="s">
        <v>162</v>
      </c>
      <c r="AP9" s="18"/>
      <c r="AQ9" s="343"/>
      <c r="AR9" s="18"/>
      <c r="AS9" s="18"/>
    </row>
    <row r="10" spans="1:99" ht="12" customHeight="1" thickBot="1">
      <c r="A10" s="344" t="s">
        <v>163</v>
      </c>
      <c r="AP10" s="372"/>
      <c r="AQ10" s="344"/>
      <c r="AR10" s="372"/>
      <c r="AS10" s="372"/>
    </row>
    <row r="11" spans="1:99" ht="19.5" customHeight="1" thickBot="1">
      <c r="B11" s="171" t="s">
        <v>3</v>
      </c>
      <c r="F11" s="8"/>
      <c r="G11" s="370"/>
      <c r="H11" s="370"/>
      <c r="I11" s="371"/>
      <c r="J11" s="371"/>
      <c r="K11" s="371"/>
      <c r="L11" s="371"/>
      <c r="M11" s="371"/>
      <c r="N11" s="371"/>
      <c r="O11" s="371"/>
      <c r="P11" s="371"/>
      <c r="Q11" s="371"/>
      <c r="R11" s="371"/>
      <c r="S11" s="371"/>
      <c r="T11" s="370"/>
      <c r="U11" s="371"/>
      <c r="V11" s="371"/>
      <c r="W11" s="371"/>
      <c r="X11" s="371"/>
      <c r="Y11" s="371"/>
      <c r="Z11" s="371"/>
      <c r="AA11" s="371"/>
      <c r="AB11" s="371"/>
      <c r="AC11" s="371"/>
      <c r="AD11" s="370"/>
      <c r="AE11" s="371"/>
      <c r="AF11" s="371"/>
      <c r="AG11" s="371"/>
      <c r="AH11" s="371"/>
      <c r="AI11" s="371"/>
      <c r="AJ11" s="373" t="s">
        <v>4</v>
      </c>
      <c r="AK11" s="374"/>
      <c r="AL11" s="374"/>
      <c r="AM11" s="374"/>
      <c r="AN11" s="1014"/>
      <c r="AO11" s="1014"/>
      <c r="AP11" s="1014"/>
      <c r="AQ11" s="375" t="s">
        <v>5</v>
      </c>
      <c r="AR11" s="1015"/>
      <c r="AS11" s="1015"/>
      <c r="AT11" s="376" t="s">
        <v>6</v>
      </c>
      <c r="AU11" s="1015"/>
      <c r="AV11" s="1015"/>
      <c r="AW11" s="377" t="s">
        <v>7</v>
      </c>
    </row>
    <row r="12" spans="1:99" ht="10.5" customHeight="1">
      <c r="A12" s="1016" t="s">
        <v>8</v>
      </c>
      <c r="B12" s="1017"/>
      <c r="C12" s="1017"/>
      <c r="D12" s="1017"/>
      <c r="E12" s="1017"/>
      <c r="F12" s="1018"/>
      <c r="G12" s="1022"/>
      <c r="H12" s="1023"/>
      <c r="I12" s="1023"/>
      <c r="J12" s="1023"/>
      <c r="K12" s="1023"/>
      <c r="L12" s="1023"/>
      <c r="M12" s="1023"/>
      <c r="N12" s="1023"/>
      <c r="O12" s="1023"/>
      <c r="P12" s="1023"/>
      <c r="Q12" s="1023"/>
      <c r="R12" s="1023"/>
      <c r="S12" s="1023"/>
      <c r="T12" s="1023"/>
      <c r="U12" s="1023"/>
      <c r="V12" s="1023"/>
      <c r="W12" s="1023"/>
      <c r="X12" s="1023"/>
      <c r="Y12" s="1023"/>
      <c r="Z12" s="1023"/>
      <c r="AA12" s="1023"/>
      <c r="AB12" s="1023"/>
      <c r="AC12" s="1023"/>
      <c r="AD12" s="1023"/>
      <c r="AE12" s="1023"/>
      <c r="AF12" s="1023"/>
      <c r="AG12" s="1023"/>
      <c r="AH12" s="1023"/>
      <c r="AI12" s="1023"/>
      <c r="AJ12" s="939"/>
      <c r="AK12" s="588" t="s">
        <v>9</v>
      </c>
      <c r="AL12" s="1008"/>
      <c r="AM12" s="1008"/>
      <c r="AN12" s="595"/>
      <c r="AO12" s="372"/>
      <c r="AP12" s="372"/>
      <c r="AQ12" s="372"/>
      <c r="AR12" s="372"/>
      <c r="AS12" s="372"/>
      <c r="AT12" s="372"/>
      <c r="AU12" s="372"/>
      <c r="AV12" s="372"/>
      <c r="AW12" s="378"/>
    </row>
    <row r="13" spans="1:99" ht="10.5" customHeight="1">
      <c r="A13" s="1019"/>
      <c r="B13" s="1020"/>
      <c r="C13" s="1020"/>
      <c r="D13" s="1020"/>
      <c r="E13" s="1020"/>
      <c r="F13" s="584"/>
      <c r="G13" s="937"/>
      <c r="H13" s="1024"/>
      <c r="I13" s="1024"/>
      <c r="J13" s="1024"/>
      <c r="K13" s="1024"/>
      <c r="L13" s="1024"/>
      <c r="M13" s="1024"/>
      <c r="N13" s="1024"/>
      <c r="O13" s="1024"/>
      <c r="P13" s="1024"/>
      <c r="Q13" s="1024"/>
      <c r="R13" s="1024"/>
      <c r="S13" s="1024"/>
      <c r="T13" s="1024"/>
      <c r="U13" s="1024"/>
      <c r="V13" s="1024"/>
      <c r="W13" s="1024"/>
      <c r="X13" s="1024"/>
      <c r="Y13" s="1024"/>
      <c r="Z13" s="1024"/>
      <c r="AA13" s="1024"/>
      <c r="AB13" s="1024"/>
      <c r="AC13" s="1024"/>
      <c r="AD13" s="1024"/>
      <c r="AE13" s="1024"/>
      <c r="AF13" s="1024"/>
      <c r="AG13" s="1024"/>
      <c r="AH13" s="1024"/>
      <c r="AI13" s="1024"/>
      <c r="AJ13" s="939"/>
      <c r="AK13" s="588"/>
      <c r="AL13" s="1008"/>
      <c r="AM13" s="1008"/>
      <c r="AN13" s="595"/>
      <c r="AO13" s="372"/>
      <c r="AP13" s="372"/>
      <c r="AQ13" s="372"/>
      <c r="AR13" s="372"/>
      <c r="AS13" s="372"/>
      <c r="AT13" s="372"/>
      <c r="AU13" s="372"/>
      <c r="AV13" s="372"/>
      <c r="AW13" s="378"/>
    </row>
    <row r="14" spans="1:99" ht="10.5" customHeight="1">
      <c r="A14" s="1019"/>
      <c r="B14" s="1020"/>
      <c r="C14" s="1020"/>
      <c r="D14" s="1020"/>
      <c r="E14" s="1020"/>
      <c r="F14" s="584"/>
      <c r="G14" s="937"/>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939"/>
      <c r="AK14" s="588"/>
      <c r="AL14" s="1008"/>
      <c r="AM14" s="1008"/>
      <c r="AN14" s="595"/>
      <c r="AO14" s="372"/>
      <c r="AP14" s="372"/>
      <c r="AQ14" s="372"/>
      <c r="AR14" s="372"/>
      <c r="AS14" s="372"/>
      <c r="AT14" s="372"/>
      <c r="AU14" s="372"/>
      <c r="AV14" s="372"/>
      <c r="AW14" s="378"/>
    </row>
    <row r="15" spans="1:99" ht="10.5" customHeight="1">
      <c r="A15" s="1021"/>
      <c r="B15" s="586"/>
      <c r="C15" s="586"/>
      <c r="D15" s="586"/>
      <c r="E15" s="586"/>
      <c r="F15" s="587"/>
      <c r="G15" s="940"/>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2"/>
      <c r="AK15" s="590"/>
      <c r="AL15" s="591"/>
      <c r="AM15" s="591"/>
      <c r="AN15" s="596"/>
      <c r="AO15" s="264"/>
      <c r="AP15" s="264"/>
      <c r="AQ15" s="264"/>
      <c r="AR15" s="264"/>
      <c r="AS15" s="264"/>
      <c r="AT15" s="264"/>
      <c r="AU15" s="264"/>
      <c r="AV15" s="264"/>
      <c r="AW15" s="379"/>
    </row>
    <row r="16" spans="1:99" ht="14.4">
      <c r="A16" s="1009" t="s">
        <v>10</v>
      </c>
      <c r="B16" s="610"/>
      <c r="C16" s="610"/>
      <c r="D16" s="610"/>
      <c r="E16" s="610"/>
      <c r="F16" s="611"/>
      <c r="G16" s="283" t="s">
        <v>11</v>
      </c>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929"/>
      <c r="AK16" s="588" t="s">
        <v>12</v>
      </c>
      <c r="AL16" s="1008"/>
      <c r="AM16" s="1008"/>
      <c r="AN16" s="595"/>
      <c r="AO16" s="372"/>
      <c r="AP16" s="372"/>
      <c r="AQ16" s="372"/>
      <c r="AR16" s="372"/>
      <c r="AS16" s="372"/>
      <c r="AT16" s="372"/>
      <c r="AU16" s="372"/>
      <c r="AV16" s="372"/>
      <c r="AW16" s="378"/>
    </row>
    <row r="17" spans="1:49" ht="28.5" customHeight="1">
      <c r="A17" s="1010"/>
      <c r="B17" s="613"/>
      <c r="C17" s="613"/>
      <c r="D17" s="613"/>
      <c r="E17" s="613"/>
      <c r="F17" s="614"/>
      <c r="G17" s="930"/>
      <c r="H17" s="931"/>
      <c r="I17" s="931"/>
      <c r="J17" s="931"/>
      <c r="K17" s="931"/>
      <c r="L17" s="931"/>
      <c r="M17" s="931"/>
      <c r="N17" s="931"/>
      <c r="O17" s="931"/>
      <c r="P17" s="931"/>
      <c r="Q17" s="931"/>
      <c r="R17" s="931"/>
      <c r="S17" s="931"/>
      <c r="T17" s="931"/>
      <c r="U17" s="931"/>
      <c r="V17" s="931"/>
      <c r="W17" s="931"/>
      <c r="X17" s="931"/>
      <c r="Y17" s="931"/>
      <c r="Z17" s="931"/>
      <c r="AA17" s="931"/>
      <c r="AB17" s="931"/>
      <c r="AC17" s="931"/>
      <c r="AD17" s="931"/>
      <c r="AE17" s="931"/>
      <c r="AF17" s="931"/>
      <c r="AG17" s="931"/>
      <c r="AH17" s="931"/>
      <c r="AI17" s="931"/>
      <c r="AJ17" s="932"/>
      <c r="AK17" s="590"/>
      <c r="AL17" s="591"/>
      <c r="AM17" s="591"/>
      <c r="AN17" s="596"/>
      <c r="AO17" s="264"/>
      <c r="AP17" s="264"/>
      <c r="AQ17" s="264"/>
      <c r="AR17" s="264"/>
      <c r="AS17" s="264"/>
      <c r="AT17" s="264"/>
      <c r="AU17" s="264"/>
      <c r="AV17" s="264"/>
      <c r="AW17" s="379"/>
    </row>
    <row r="18" spans="1:49" ht="12.6" customHeight="1">
      <c r="A18" s="1011" t="s">
        <v>13</v>
      </c>
      <c r="B18" s="593"/>
      <c r="C18" s="593"/>
      <c r="D18" s="593"/>
      <c r="E18" s="593"/>
      <c r="F18" s="594"/>
      <c r="G18" s="52" t="s">
        <v>14</v>
      </c>
      <c r="H18" s="53"/>
      <c r="I18" s="53"/>
      <c r="J18" s="53"/>
      <c r="K18" s="53"/>
      <c r="L18" s="53"/>
      <c r="M18" s="53"/>
      <c r="N18" s="53"/>
      <c r="O18" s="53"/>
      <c r="P18" s="53"/>
      <c r="Q18" s="53"/>
      <c r="R18" s="53"/>
      <c r="S18" s="53"/>
      <c r="T18" s="53"/>
      <c r="U18" s="53"/>
      <c r="V18" s="53"/>
      <c r="W18" s="53"/>
      <c r="X18" s="53"/>
      <c r="Y18" s="53"/>
      <c r="Z18" s="365"/>
      <c r="AA18" s="53" t="s">
        <v>15</v>
      </c>
      <c r="AB18" s="53"/>
      <c r="AC18" s="53"/>
      <c r="AD18" s="53"/>
      <c r="AE18" s="53"/>
      <c r="AF18" s="135"/>
      <c r="AG18" s="53" t="s">
        <v>16</v>
      </c>
      <c r="AH18" s="53"/>
      <c r="AI18" s="53"/>
      <c r="AJ18" s="53"/>
      <c r="AK18" s="592" t="s">
        <v>17</v>
      </c>
      <c r="AL18" s="593"/>
      <c r="AM18" s="593"/>
      <c r="AN18" s="594"/>
      <c r="AO18" s="284"/>
      <c r="AP18" s="284"/>
      <c r="AQ18" s="284"/>
      <c r="AR18" s="284"/>
      <c r="AS18" s="284"/>
      <c r="AT18" s="284"/>
      <c r="AU18" s="284"/>
      <c r="AV18" s="284"/>
      <c r="AW18" s="380"/>
    </row>
    <row r="19" spans="1:49" ht="12.6" customHeight="1">
      <c r="A19" s="1012"/>
      <c r="B19" s="1008"/>
      <c r="C19" s="1008"/>
      <c r="D19" s="1008"/>
      <c r="E19" s="1008"/>
      <c r="F19" s="595"/>
      <c r="G19" s="367"/>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588"/>
      <c r="AL19" s="1008"/>
      <c r="AM19" s="1008"/>
      <c r="AN19" s="595"/>
      <c r="AO19" s="369"/>
      <c r="AP19" s="369"/>
      <c r="AQ19" s="369"/>
      <c r="AR19" s="369"/>
      <c r="AS19" s="369"/>
      <c r="AT19" s="369"/>
      <c r="AU19" s="369"/>
      <c r="AV19" s="369"/>
      <c r="AW19" s="381"/>
    </row>
    <row r="20" spans="1:49" ht="12.6" customHeight="1">
      <c r="A20" s="1013"/>
      <c r="B20" s="591"/>
      <c r="C20" s="591"/>
      <c r="D20" s="591"/>
      <c r="E20" s="591"/>
      <c r="F20" s="596"/>
      <c r="G20" s="241"/>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590"/>
      <c r="AL20" s="591"/>
      <c r="AM20" s="591"/>
      <c r="AN20" s="596"/>
      <c r="AO20" s="105"/>
      <c r="AP20" s="105"/>
      <c r="AQ20" s="105"/>
      <c r="AR20" s="105"/>
      <c r="AS20" s="105"/>
      <c r="AT20" s="105"/>
      <c r="AU20" s="105"/>
      <c r="AV20" s="105"/>
      <c r="AW20" s="382"/>
    </row>
    <row r="21" spans="1:49" ht="13.5" customHeight="1">
      <c r="A21" s="1004" t="s">
        <v>18</v>
      </c>
      <c r="B21" s="554"/>
      <c r="C21" s="554"/>
      <c r="D21" s="554"/>
      <c r="E21" s="554"/>
      <c r="F21" s="555"/>
      <c r="G21" s="54"/>
      <c r="H21" s="605" t="s">
        <v>69</v>
      </c>
      <c r="I21" s="606"/>
      <c r="J21" s="3" t="s">
        <v>19</v>
      </c>
      <c r="K21" s="13"/>
      <c r="L21" s="13"/>
      <c r="M21" s="13"/>
      <c r="N21" s="13"/>
      <c r="O21" s="13"/>
      <c r="P21" s="13"/>
      <c r="Q21" s="13"/>
      <c r="R21" s="13"/>
      <c r="S21" s="605"/>
      <c r="T21" s="606"/>
      <c r="U21" s="3" t="s">
        <v>20</v>
      </c>
      <c r="V21" s="13"/>
      <c r="W21" s="13"/>
      <c r="X21" s="13"/>
      <c r="Y21" s="13"/>
      <c r="Z21" s="13"/>
      <c r="AA21" s="13"/>
      <c r="AB21" s="13"/>
      <c r="AC21" s="13"/>
      <c r="AD21" s="13"/>
      <c r="AE21" s="13"/>
      <c r="AF21" s="13"/>
      <c r="AG21" s="13"/>
      <c r="AH21" s="13"/>
      <c r="AI21" s="13"/>
      <c r="AJ21" s="13"/>
      <c r="AK21" s="592" t="s">
        <v>21</v>
      </c>
      <c r="AL21" s="593"/>
      <c r="AM21" s="593"/>
      <c r="AN21" s="594"/>
      <c r="AO21" s="284"/>
      <c r="AP21" s="284"/>
      <c r="AQ21" s="284"/>
      <c r="AR21" s="284"/>
      <c r="AS21" s="284"/>
      <c r="AT21" s="284"/>
      <c r="AU21" s="284"/>
      <c r="AV21" s="284"/>
      <c r="AW21" s="380"/>
    </row>
    <row r="22" spans="1:49" ht="13.5" customHeight="1">
      <c r="A22" s="1005"/>
      <c r="B22" s="1006"/>
      <c r="C22" s="1006"/>
      <c r="D22" s="1006"/>
      <c r="E22" s="1006"/>
      <c r="F22" s="604"/>
      <c r="G22" s="14"/>
      <c r="H22" s="383"/>
      <c r="I22" s="383"/>
      <c r="J22" s="384"/>
      <c r="K22" s="384" t="s">
        <v>22</v>
      </c>
      <c r="L22" s="383"/>
      <c r="M22" s="383"/>
      <c r="N22" s="383"/>
      <c r="O22" s="383"/>
      <c r="P22" s="383"/>
      <c r="Q22" s="383"/>
      <c r="R22" s="383"/>
      <c r="S22" s="383"/>
      <c r="T22" s="383"/>
      <c r="U22" s="384"/>
      <c r="V22" s="383"/>
      <c r="W22" s="383"/>
      <c r="X22" s="383"/>
      <c r="Y22" s="383"/>
      <c r="Z22" s="383"/>
      <c r="AA22" s="383"/>
      <c r="AB22" s="383"/>
      <c r="AC22" s="383"/>
      <c r="AD22" s="383"/>
      <c r="AE22" s="383"/>
      <c r="AF22" s="383"/>
      <c r="AG22" s="383"/>
      <c r="AH22" s="383"/>
      <c r="AI22" s="383"/>
      <c r="AJ22" s="383"/>
      <c r="AK22" s="588"/>
      <c r="AL22" s="1008"/>
      <c r="AM22" s="1008"/>
      <c r="AN22" s="595"/>
      <c r="AO22" s="369"/>
      <c r="AP22" s="369"/>
      <c r="AQ22" s="369"/>
      <c r="AR22" s="369"/>
      <c r="AS22" s="369"/>
      <c r="AT22" s="369"/>
      <c r="AU22" s="369"/>
      <c r="AV22" s="369"/>
      <c r="AW22" s="381"/>
    </row>
    <row r="23" spans="1:49" ht="9" customHeight="1">
      <c r="A23" s="1007"/>
      <c r="B23" s="557"/>
      <c r="C23" s="557"/>
      <c r="D23" s="557"/>
      <c r="E23" s="557"/>
      <c r="F23" s="558"/>
      <c r="G23" s="55"/>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90"/>
      <c r="AL23" s="591"/>
      <c r="AM23" s="591"/>
      <c r="AN23" s="596"/>
      <c r="AO23" s="105"/>
      <c r="AP23" s="105"/>
      <c r="AQ23" s="105"/>
      <c r="AR23" s="105"/>
      <c r="AS23" s="105"/>
      <c r="AT23" s="105"/>
      <c r="AU23" s="105"/>
      <c r="AV23" s="105"/>
      <c r="AW23" s="382"/>
    </row>
    <row r="24" spans="1:49" ht="14.1" customHeight="1">
      <c r="A24" s="1004" t="s">
        <v>23</v>
      </c>
      <c r="B24" s="554"/>
      <c r="C24" s="554"/>
      <c r="D24" s="554"/>
      <c r="E24" s="554"/>
      <c r="F24" s="555"/>
      <c r="G24" s="98" t="s">
        <v>24</v>
      </c>
      <c r="H24" s="44"/>
      <c r="I24" s="44"/>
      <c r="J24" s="44"/>
      <c r="K24" s="44"/>
      <c r="L24" s="44"/>
      <c r="M24" s="44"/>
      <c r="N24" s="44"/>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385"/>
    </row>
    <row r="25" spans="1:49" ht="16.5" customHeight="1">
      <c r="A25" s="1007"/>
      <c r="B25" s="557"/>
      <c r="C25" s="557"/>
      <c r="D25" s="557"/>
      <c r="E25" s="557"/>
      <c r="F25" s="558"/>
      <c r="G25" s="559"/>
      <c r="H25" s="560"/>
      <c r="I25" s="47" t="s">
        <v>21</v>
      </c>
      <c r="J25" s="386"/>
      <c r="K25" s="386"/>
      <c r="L25" s="386"/>
      <c r="M25" s="386"/>
      <c r="N25" s="386"/>
      <c r="O25" s="559"/>
      <c r="P25" s="560"/>
      <c r="Q25" s="47" t="s">
        <v>25</v>
      </c>
      <c r="R25" s="48"/>
      <c r="S25" s="48"/>
      <c r="T25" s="48"/>
      <c r="U25" s="48"/>
      <c r="V25" s="48"/>
      <c r="W25" s="48"/>
      <c r="X25" s="561"/>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561"/>
      <c r="AV25" s="561"/>
      <c r="AW25" s="387" t="s">
        <v>26</v>
      </c>
    </row>
    <row r="26" spans="1:49" ht="4.5" customHeight="1">
      <c r="A26" s="997" t="s">
        <v>27</v>
      </c>
      <c r="B26" s="563"/>
      <c r="C26" s="563"/>
      <c r="D26" s="563"/>
      <c r="E26" s="563"/>
      <c r="F26" s="564"/>
      <c r="G26" s="54"/>
      <c r="H26" s="13"/>
      <c r="I26" s="13"/>
      <c r="J26" s="13"/>
      <c r="K26" s="13"/>
      <c r="L26" s="13"/>
      <c r="M26" s="13"/>
      <c r="N26" s="13"/>
      <c r="O26" s="13"/>
      <c r="P26" s="13"/>
      <c r="Q26" s="13"/>
      <c r="R26" s="13"/>
      <c r="S26" s="13"/>
      <c r="T26" s="13"/>
      <c r="U26" s="13"/>
      <c r="V26" s="13"/>
      <c r="W26" s="13"/>
      <c r="X26" s="13"/>
      <c r="Y26" s="13"/>
      <c r="Z26" s="13"/>
      <c r="AA26" s="16"/>
      <c r="AB26" s="16"/>
      <c r="AC26" s="16"/>
      <c r="AD26" s="16"/>
      <c r="AE26" s="16"/>
      <c r="AF26" s="116"/>
      <c r="AG26" s="571" t="s">
        <v>28</v>
      </c>
      <c r="AH26" s="563"/>
      <c r="AI26" s="563"/>
      <c r="AJ26" s="564"/>
      <c r="AK26" s="97"/>
      <c r="AL26" s="364"/>
      <c r="AM26" s="364"/>
      <c r="AN26" s="364"/>
      <c r="AO26" s="364"/>
      <c r="AP26" s="3"/>
      <c r="AQ26" s="3"/>
      <c r="AR26" s="3"/>
      <c r="AS26" s="3"/>
      <c r="AT26" s="3"/>
      <c r="AU26" s="3"/>
      <c r="AV26" s="3"/>
      <c r="AW26" s="388"/>
    </row>
    <row r="27" spans="1:49" ht="13.5" customHeight="1">
      <c r="A27" s="998"/>
      <c r="B27" s="961"/>
      <c r="C27" s="961"/>
      <c r="D27" s="961"/>
      <c r="E27" s="961"/>
      <c r="F27" s="567"/>
      <c r="G27" s="574"/>
      <c r="H27" s="575"/>
      <c r="I27" s="386" t="s">
        <v>29</v>
      </c>
      <c r="J27" s="384"/>
      <c r="K27" s="384"/>
      <c r="L27" s="384"/>
      <c r="M27" s="384"/>
      <c r="N27" s="384"/>
      <c r="O27" s="576"/>
      <c r="P27" s="575"/>
      <c r="Q27" s="386" t="s">
        <v>30</v>
      </c>
      <c r="R27" s="389"/>
      <c r="S27" s="384"/>
      <c r="T27" s="384"/>
      <c r="U27" s="576"/>
      <c r="V27" s="575"/>
      <c r="W27" s="390" t="s">
        <v>31</v>
      </c>
      <c r="X27" s="372"/>
      <c r="Y27" s="383"/>
      <c r="Z27" s="391" t="s">
        <v>32</v>
      </c>
      <c r="AA27" s="392"/>
      <c r="AB27" s="392"/>
      <c r="AC27" s="392"/>
      <c r="AD27" s="392"/>
      <c r="AE27" s="372"/>
      <c r="AF27" s="393" t="s">
        <v>33</v>
      </c>
      <c r="AG27" s="572"/>
      <c r="AH27" s="961"/>
      <c r="AI27" s="961"/>
      <c r="AJ27" s="567"/>
      <c r="AK27" s="361"/>
      <c r="AL27" s="115"/>
      <c r="AM27" s="394" t="s">
        <v>34</v>
      </c>
      <c r="AN27" s="394"/>
      <c r="AO27" s="362"/>
      <c r="AP27" s="363"/>
      <c r="AQ27" s="394" t="s">
        <v>35</v>
      </c>
      <c r="AR27" s="394"/>
      <c r="AS27" s="362"/>
      <c r="AT27" s="363"/>
      <c r="AU27" s="384" t="s">
        <v>36</v>
      </c>
      <c r="AV27" s="384"/>
      <c r="AW27" s="395"/>
    </row>
    <row r="28" spans="1:49" ht="4.5" customHeight="1">
      <c r="A28" s="999"/>
      <c r="B28" s="569"/>
      <c r="C28" s="569"/>
      <c r="D28" s="569"/>
      <c r="E28" s="569"/>
      <c r="F28" s="570"/>
      <c r="G28" s="87"/>
      <c r="H28" s="40"/>
      <c r="I28" s="40"/>
      <c r="J28" s="40"/>
      <c r="K28" s="40"/>
      <c r="L28" s="40"/>
      <c r="M28" s="40"/>
      <c r="N28" s="40"/>
      <c r="O28" s="40"/>
      <c r="P28" s="40"/>
      <c r="Q28" s="40"/>
      <c r="R28" s="40"/>
      <c r="S28" s="40"/>
      <c r="T28" s="40"/>
      <c r="U28" s="40"/>
      <c r="V28" s="40"/>
      <c r="W28" s="40"/>
      <c r="X28" s="40"/>
      <c r="Y28" s="40"/>
      <c r="Z28" s="40"/>
      <c r="AA28" s="104"/>
      <c r="AB28" s="104"/>
      <c r="AC28" s="104"/>
      <c r="AD28" s="104"/>
      <c r="AE28" s="104"/>
      <c r="AF28" s="99"/>
      <c r="AG28" s="573"/>
      <c r="AH28" s="569"/>
      <c r="AI28" s="569"/>
      <c r="AJ28" s="570"/>
      <c r="AK28" s="57"/>
      <c r="AL28" s="50"/>
      <c r="AM28" s="50"/>
      <c r="AN28" s="50"/>
      <c r="AO28" s="50"/>
      <c r="AP28" s="50"/>
      <c r="AQ28" s="50"/>
      <c r="AR28" s="50"/>
      <c r="AS28" s="50"/>
      <c r="AT28" s="50"/>
      <c r="AU28" s="50"/>
      <c r="AV28" s="50"/>
      <c r="AW28" s="396"/>
    </row>
    <row r="29" spans="1:49" ht="5.25" customHeight="1">
      <c r="A29" s="997" t="s">
        <v>37</v>
      </c>
      <c r="B29" s="563"/>
      <c r="C29" s="563"/>
      <c r="D29" s="563"/>
      <c r="E29" s="563"/>
      <c r="F29" s="563"/>
      <c r="G29" s="563"/>
      <c r="H29" s="563"/>
      <c r="I29" s="563"/>
      <c r="J29" s="563"/>
      <c r="K29" s="563"/>
      <c r="L29" s="620" t="s">
        <v>38</v>
      </c>
      <c r="M29" s="620"/>
      <c r="N29" s="620"/>
      <c r="O29" s="620"/>
      <c r="P29" s="620"/>
      <c r="Q29" s="620"/>
      <c r="R29" s="620"/>
      <c r="S29" s="620"/>
      <c r="T29" s="620"/>
      <c r="U29" s="620"/>
      <c r="V29" s="620"/>
      <c r="W29" s="620"/>
      <c r="X29" s="620"/>
      <c r="Y29" s="620"/>
      <c r="Z29" s="620"/>
      <c r="AA29" s="620"/>
      <c r="AB29" s="620"/>
      <c r="AC29" s="620"/>
      <c r="AD29" s="620"/>
      <c r="AE29" s="109"/>
      <c r="AF29" s="109"/>
      <c r="AG29" s="109"/>
      <c r="AH29" s="109"/>
      <c r="AI29" s="109"/>
      <c r="AJ29" s="109"/>
      <c r="AK29" s="109"/>
      <c r="AL29" s="109"/>
      <c r="AM29" s="109"/>
      <c r="AN29" s="109"/>
      <c r="AO29" s="109"/>
      <c r="AP29" s="109"/>
      <c r="AQ29" s="109"/>
      <c r="AR29" s="109"/>
      <c r="AS29" s="109"/>
      <c r="AT29" s="109"/>
      <c r="AU29" s="107"/>
      <c r="AV29" s="107"/>
      <c r="AW29" s="397"/>
    </row>
    <row r="30" spans="1:49" ht="5.25" customHeight="1">
      <c r="A30" s="998"/>
      <c r="B30" s="961"/>
      <c r="C30" s="961"/>
      <c r="D30" s="961"/>
      <c r="E30" s="961"/>
      <c r="F30" s="961"/>
      <c r="G30" s="961"/>
      <c r="H30" s="961"/>
      <c r="I30" s="961"/>
      <c r="J30" s="961"/>
      <c r="K30" s="961"/>
      <c r="L30" s="1002"/>
      <c r="M30" s="1002"/>
      <c r="N30" s="1002"/>
      <c r="O30" s="1002"/>
      <c r="P30" s="1002"/>
      <c r="Q30" s="1002"/>
      <c r="R30" s="1002"/>
      <c r="S30" s="1002"/>
      <c r="T30" s="1002"/>
      <c r="U30" s="1002"/>
      <c r="V30" s="1002"/>
      <c r="W30" s="1002"/>
      <c r="X30" s="1002"/>
      <c r="Y30" s="1002"/>
      <c r="Z30" s="1002"/>
      <c r="AA30" s="1002"/>
      <c r="AB30" s="1002"/>
      <c r="AC30" s="1002"/>
      <c r="AD30" s="1002"/>
      <c r="AE30" s="398"/>
      <c r="AF30" s="398"/>
      <c r="AG30" s="398"/>
      <c r="AH30" s="398"/>
      <c r="AI30" s="398"/>
      <c r="AJ30" s="398"/>
      <c r="AK30" s="398"/>
      <c r="AL30" s="398"/>
      <c r="AM30" s="398"/>
      <c r="AN30" s="398"/>
      <c r="AO30" s="398"/>
      <c r="AP30" s="398"/>
      <c r="AQ30" s="398"/>
      <c r="AR30" s="398"/>
      <c r="AS30" s="398"/>
      <c r="AT30" s="398"/>
      <c r="AU30" s="399"/>
      <c r="AV30" s="399"/>
      <c r="AW30" s="400"/>
    </row>
    <row r="31" spans="1:49" ht="5.25" customHeight="1" thickBot="1">
      <c r="A31" s="1000"/>
      <c r="B31" s="1001"/>
      <c r="C31" s="1001"/>
      <c r="D31" s="1001"/>
      <c r="E31" s="1001"/>
      <c r="F31" s="1001"/>
      <c r="G31" s="1001"/>
      <c r="H31" s="1001"/>
      <c r="I31" s="1001"/>
      <c r="J31" s="1001"/>
      <c r="K31" s="1001"/>
      <c r="L31" s="1003"/>
      <c r="M31" s="1003"/>
      <c r="N31" s="1003"/>
      <c r="O31" s="1003"/>
      <c r="P31" s="1003"/>
      <c r="Q31" s="1003"/>
      <c r="R31" s="1003"/>
      <c r="S31" s="1003"/>
      <c r="T31" s="1003"/>
      <c r="U31" s="1003"/>
      <c r="V31" s="1003"/>
      <c r="W31" s="1003"/>
      <c r="X31" s="1003"/>
      <c r="Y31" s="1003"/>
      <c r="Z31" s="1003"/>
      <c r="AA31" s="1003"/>
      <c r="AB31" s="1003"/>
      <c r="AC31" s="1003"/>
      <c r="AD31" s="1003"/>
      <c r="AE31" s="401"/>
      <c r="AF31" s="401"/>
      <c r="AG31" s="401"/>
      <c r="AH31" s="401"/>
      <c r="AI31" s="401"/>
      <c r="AJ31" s="401"/>
      <c r="AK31" s="401"/>
      <c r="AL31" s="401"/>
      <c r="AM31" s="401"/>
      <c r="AN31" s="401"/>
      <c r="AO31" s="401"/>
      <c r="AP31" s="401"/>
      <c r="AQ31" s="401"/>
      <c r="AR31" s="401"/>
      <c r="AS31" s="401"/>
      <c r="AT31" s="401"/>
      <c r="AU31" s="402"/>
      <c r="AV31" s="402"/>
      <c r="AW31" s="403"/>
    </row>
    <row r="32" spans="1:49" ht="6.75" customHeight="1" thickBot="1">
      <c r="A32" s="148"/>
      <c r="B32" s="148"/>
      <c r="C32" s="148"/>
      <c r="D32" s="148"/>
      <c r="E32" s="148"/>
      <c r="F32" s="148"/>
      <c r="G32" s="148"/>
      <c r="H32" s="148"/>
      <c r="I32" s="148"/>
      <c r="J32" s="148"/>
      <c r="K32" s="148"/>
      <c r="L32" s="100"/>
      <c r="M32" s="100"/>
      <c r="N32" s="100"/>
      <c r="O32" s="100"/>
      <c r="P32" s="100"/>
      <c r="Q32" s="100"/>
      <c r="R32" s="100"/>
      <c r="S32" s="100"/>
      <c r="T32" s="100"/>
      <c r="U32" s="100"/>
      <c r="V32" s="100"/>
      <c r="W32" s="100"/>
      <c r="X32" s="100"/>
      <c r="Y32" s="100"/>
      <c r="Z32" s="100"/>
      <c r="AA32" s="100"/>
      <c r="AB32" s="100"/>
      <c r="AC32" s="100"/>
      <c r="AD32" s="100"/>
      <c r="AE32" s="102"/>
      <c r="AF32" s="102"/>
      <c r="AG32" s="102"/>
      <c r="AH32" s="102"/>
      <c r="AI32" s="102"/>
      <c r="AJ32" s="102"/>
      <c r="AK32" s="102"/>
      <c r="AL32" s="102"/>
      <c r="AM32" s="102"/>
      <c r="AN32" s="102"/>
      <c r="AO32" s="102"/>
      <c r="AP32" s="102"/>
      <c r="AQ32" s="102"/>
      <c r="AR32" s="102"/>
      <c r="AS32" s="102"/>
      <c r="AT32" s="102"/>
      <c r="AU32" s="101"/>
      <c r="AV32" s="101"/>
      <c r="AW32" s="101"/>
    </row>
    <row r="33" spans="1:50" ht="33" customHeight="1">
      <c r="A33" s="981" t="s">
        <v>39</v>
      </c>
      <c r="B33" s="982"/>
      <c r="C33" s="982"/>
      <c r="D33" s="982"/>
      <c r="E33" s="982"/>
      <c r="F33" s="982"/>
      <c r="G33" s="982"/>
      <c r="H33" s="982"/>
      <c r="I33" s="983"/>
      <c r="J33" s="984" t="s">
        <v>40</v>
      </c>
      <c r="K33" s="985"/>
      <c r="L33" s="986"/>
      <c r="M33" s="987"/>
      <c r="N33" s="987"/>
      <c r="O33" s="987"/>
      <c r="P33" s="987"/>
      <c r="Q33" s="987"/>
      <c r="R33" s="987"/>
      <c r="S33" s="987"/>
      <c r="T33" s="987"/>
      <c r="U33" s="987"/>
      <c r="V33" s="987"/>
      <c r="W33" s="987"/>
      <c r="X33" s="987"/>
      <c r="Y33" s="987"/>
      <c r="Z33" s="987"/>
      <c r="AA33" s="987"/>
      <c r="AB33" s="987"/>
      <c r="AC33" s="987"/>
      <c r="AD33" s="987"/>
      <c r="AE33" s="987"/>
      <c r="AF33" s="987"/>
      <c r="AG33" s="987"/>
      <c r="AH33" s="987"/>
      <c r="AI33" s="987"/>
      <c r="AJ33" s="987"/>
      <c r="AK33" s="987"/>
      <c r="AL33" s="987"/>
      <c r="AM33" s="987"/>
      <c r="AN33" s="987"/>
      <c r="AO33" s="987"/>
      <c r="AP33" s="987"/>
      <c r="AQ33" s="987"/>
      <c r="AR33" s="987"/>
      <c r="AS33" s="987"/>
      <c r="AT33" s="987"/>
      <c r="AU33" s="987"/>
      <c r="AV33" s="987"/>
      <c r="AW33" s="988"/>
    </row>
    <row r="34" spans="1:50" ht="15" customHeight="1">
      <c r="A34" s="979"/>
      <c r="B34" s="980"/>
      <c r="C34" s="980"/>
      <c r="D34" s="980"/>
      <c r="E34" s="980"/>
      <c r="F34" s="980"/>
      <c r="G34" s="980"/>
      <c r="H34" s="980"/>
      <c r="I34" s="628"/>
      <c r="J34" s="946" t="s">
        <v>69</v>
      </c>
      <c r="K34" s="947"/>
      <c r="L34" s="995" t="s">
        <v>135</v>
      </c>
      <c r="M34" s="995"/>
      <c r="N34" s="995"/>
      <c r="O34" s="995"/>
      <c r="P34" s="995"/>
      <c r="Q34" s="995"/>
      <c r="R34" s="995" t="s">
        <v>190</v>
      </c>
      <c r="S34" s="995"/>
      <c r="T34" s="995"/>
      <c r="U34" s="995" t="s">
        <v>191</v>
      </c>
      <c r="V34" s="995"/>
      <c r="W34" s="995"/>
      <c r="X34" s="995" t="s">
        <v>192</v>
      </c>
      <c r="Y34" s="17"/>
      <c r="Z34" s="17"/>
      <c r="AA34" s="17"/>
      <c r="AB34" s="17"/>
      <c r="AC34" s="17"/>
      <c r="AD34" s="17"/>
      <c r="AE34" s="576"/>
      <c r="AF34" s="575"/>
      <c r="AG34" s="386" t="s">
        <v>42</v>
      </c>
      <c r="AJ34" s="408"/>
      <c r="AK34" s="642"/>
      <c r="AL34" s="642"/>
      <c r="AM34" s="63" t="s">
        <v>5</v>
      </c>
      <c r="AN34" s="643"/>
      <c r="AO34" s="643"/>
      <c r="AP34" s="63" t="s">
        <v>43</v>
      </c>
      <c r="AQ34" s="843"/>
      <c r="AR34" s="843"/>
      <c r="AS34" s="63" t="s">
        <v>7</v>
      </c>
      <c r="AT34" s="372"/>
      <c r="AV34" s="63"/>
      <c r="AW34" s="409"/>
    </row>
    <row r="35" spans="1:50" ht="15" customHeight="1">
      <c r="A35" s="979"/>
      <c r="B35" s="980"/>
      <c r="C35" s="980"/>
      <c r="D35" s="980"/>
      <c r="E35" s="980"/>
      <c r="F35" s="980"/>
      <c r="G35" s="980"/>
      <c r="H35" s="980"/>
      <c r="I35" s="628"/>
      <c r="J35" s="743"/>
      <c r="K35" s="948"/>
      <c r="L35" s="996"/>
      <c r="M35" s="996"/>
      <c r="N35" s="996"/>
      <c r="O35" s="996"/>
      <c r="P35" s="996"/>
      <c r="Q35" s="996"/>
      <c r="R35" s="996"/>
      <c r="S35" s="996"/>
      <c r="T35" s="996"/>
      <c r="U35" s="996"/>
      <c r="V35" s="996"/>
      <c r="W35" s="996"/>
      <c r="X35" s="996"/>
      <c r="Y35" s="255"/>
      <c r="Z35" s="255"/>
      <c r="AA35" s="255"/>
      <c r="AB35" s="255"/>
      <c r="AC35" s="255"/>
      <c r="AD35" s="255"/>
      <c r="AE35" s="576"/>
      <c r="AF35" s="575"/>
      <c r="AG35" s="122" t="s">
        <v>44</v>
      </c>
      <c r="AJ35" s="122"/>
      <c r="AK35" s="643"/>
      <c r="AL35" s="643"/>
      <c r="AM35" s="63" t="s">
        <v>5</v>
      </c>
      <c r="AN35" s="643"/>
      <c r="AO35" s="643"/>
      <c r="AP35" s="63" t="s">
        <v>43</v>
      </c>
      <c r="AQ35" s="655"/>
      <c r="AR35" s="655"/>
      <c r="AS35" s="63" t="s">
        <v>7</v>
      </c>
      <c r="AT35" s="372"/>
      <c r="AV35" s="63"/>
      <c r="AW35" s="409"/>
    </row>
    <row r="36" spans="1:50" ht="15" customHeight="1">
      <c r="A36" s="962"/>
      <c r="B36" s="630"/>
      <c r="C36" s="630"/>
      <c r="D36" s="630"/>
      <c r="E36" s="630"/>
      <c r="F36" s="630"/>
      <c r="G36" s="630"/>
      <c r="H36" s="630"/>
      <c r="I36" s="631"/>
      <c r="J36" s="65"/>
      <c r="K36" s="65"/>
      <c r="L36" s="66" t="s">
        <v>45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274"/>
      <c r="AV36" s="274"/>
      <c r="AW36" s="410"/>
    </row>
    <row r="37" spans="1:50" ht="4.5" customHeight="1">
      <c r="A37" s="411"/>
      <c r="B37" s="17"/>
      <c r="C37" s="17"/>
      <c r="D37" s="17"/>
      <c r="E37" s="17"/>
      <c r="F37" s="17"/>
      <c r="G37" s="17"/>
      <c r="H37" s="17"/>
      <c r="I37" s="158"/>
      <c r="J37" s="71"/>
      <c r="K37" s="71"/>
      <c r="L37" s="71"/>
      <c r="M37" s="71"/>
      <c r="N37" s="71"/>
      <c r="O37" s="372"/>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412"/>
    </row>
    <row r="38" spans="1:50" ht="13.2" customHeight="1">
      <c r="A38" s="949" t="s">
        <v>46</v>
      </c>
      <c r="B38" s="950"/>
      <c r="C38" s="950"/>
      <c r="D38" s="950"/>
      <c r="E38" s="950"/>
      <c r="F38" s="950"/>
      <c r="G38" s="950"/>
      <c r="H38" s="950"/>
      <c r="I38" s="654"/>
      <c r="J38" s="574"/>
      <c r="K38" s="575"/>
      <c r="L38" s="413" t="s">
        <v>47</v>
      </c>
      <c r="M38" s="372"/>
      <c r="N38" s="414"/>
      <c r="O38" s="576"/>
      <c r="P38" s="575"/>
      <c r="Q38" s="414" t="s">
        <v>48</v>
      </c>
      <c r="R38" s="414"/>
      <c r="S38" s="576"/>
      <c r="T38" s="575"/>
      <c r="U38" s="414" t="s">
        <v>49</v>
      </c>
      <c r="V38" s="414"/>
      <c r="W38" s="362"/>
      <c r="X38" s="363"/>
      <c r="Y38" s="414" t="s">
        <v>50</v>
      </c>
      <c r="Z38" s="414"/>
      <c r="AA38" s="362"/>
      <c r="AB38" s="363"/>
      <c r="AC38" s="414" t="s">
        <v>51</v>
      </c>
      <c r="AD38" s="414"/>
      <c r="AE38" s="362"/>
      <c r="AF38" s="363"/>
      <c r="AG38" s="414" t="s">
        <v>52</v>
      </c>
      <c r="AH38" s="414"/>
      <c r="AI38" s="414"/>
      <c r="AJ38" s="414"/>
      <c r="AK38" s="414"/>
      <c r="AL38" s="414"/>
      <c r="AM38" s="414"/>
      <c r="AN38" s="372"/>
      <c r="AO38" s="414"/>
      <c r="AP38" s="951"/>
      <c r="AQ38" s="951"/>
      <c r="AR38" s="415"/>
      <c r="AS38" s="372"/>
      <c r="AT38" s="414"/>
      <c r="AU38" s="414"/>
      <c r="AV38" s="414"/>
      <c r="AW38" s="416"/>
    </row>
    <row r="39" spans="1:50" ht="3.9" customHeight="1">
      <c r="A39" s="417"/>
      <c r="B39" s="386"/>
      <c r="C39" s="386"/>
      <c r="D39" s="386"/>
      <c r="E39" s="386"/>
      <c r="F39" s="386"/>
      <c r="G39" s="386"/>
      <c r="H39" s="386"/>
      <c r="I39" s="160"/>
      <c r="J39" s="414"/>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4"/>
      <c r="AT39" s="414"/>
      <c r="AU39" s="414"/>
      <c r="AV39" s="414"/>
      <c r="AW39" s="416"/>
    </row>
    <row r="40" spans="1:50" ht="13.2" customHeight="1">
      <c r="A40" s="952" t="s">
        <v>138</v>
      </c>
      <c r="B40" s="953"/>
      <c r="C40" s="953"/>
      <c r="D40" s="953"/>
      <c r="E40" s="953"/>
      <c r="F40" s="953"/>
      <c r="G40" s="953"/>
      <c r="H40" s="953"/>
      <c r="I40" s="665"/>
      <c r="J40" s="666" t="s">
        <v>69</v>
      </c>
      <c r="K40" s="667"/>
      <c r="L40" s="419"/>
      <c r="M40" s="419" t="s">
        <v>139</v>
      </c>
      <c r="N40" s="993"/>
      <c r="O40" s="993"/>
      <c r="P40" s="993"/>
      <c r="Q40" s="993"/>
      <c r="R40" s="419" t="s">
        <v>187</v>
      </c>
      <c r="S40" s="419"/>
      <c r="T40" s="372"/>
      <c r="U40" s="989" t="s">
        <v>185</v>
      </c>
      <c r="V40" s="989"/>
      <c r="W40" s="989"/>
      <c r="X40" s="989"/>
      <c r="Y40" s="989"/>
      <c r="Z40" s="989"/>
      <c r="AA40" s="989"/>
      <c r="AB40" s="989"/>
      <c r="AC40" s="989"/>
      <c r="AD40" s="989"/>
      <c r="AE40" s="989"/>
      <c r="AF40" s="989"/>
      <c r="AG40" s="989"/>
      <c r="AH40" s="989"/>
      <c r="AI40" s="989"/>
      <c r="AJ40" s="989"/>
      <c r="AK40" s="989"/>
      <c r="AL40" s="989"/>
      <c r="AM40" s="989"/>
      <c r="AN40" s="989"/>
      <c r="AO40" s="989"/>
      <c r="AP40" s="989"/>
      <c r="AQ40" s="989"/>
      <c r="AR40" s="989"/>
      <c r="AS40" s="989"/>
      <c r="AT40" s="989"/>
      <c r="AU40" s="989"/>
      <c r="AV40" s="989"/>
      <c r="AW40" s="990"/>
      <c r="AX40" s="30"/>
    </row>
    <row r="41" spans="1:50" ht="2.25" customHeight="1">
      <c r="A41" s="420"/>
      <c r="B41" s="421"/>
      <c r="C41" s="421"/>
      <c r="D41" s="421"/>
      <c r="E41" s="421"/>
      <c r="F41" s="421"/>
      <c r="G41" s="421"/>
      <c r="H41" s="421"/>
      <c r="I41" s="366"/>
      <c r="J41" s="414"/>
      <c r="K41" s="418"/>
      <c r="L41" s="419"/>
      <c r="M41" s="419"/>
      <c r="N41" s="419"/>
      <c r="O41" s="419"/>
      <c r="P41" s="419"/>
      <c r="Q41" s="419"/>
      <c r="R41" s="419"/>
      <c r="S41" s="419"/>
      <c r="T41" s="418"/>
      <c r="U41" s="989"/>
      <c r="V41" s="989"/>
      <c r="W41" s="989"/>
      <c r="X41" s="989"/>
      <c r="Y41" s="989"/>
      <c r="Z41" s="989"/>
      <c r="AA41" s="989"/>
      <c r="AB41" s="989"/>
      <c r="AC41" s="989"/>
      <c r="AD41" s="989"/>
      <c r="AE41" s="989"/>
      <c r="AF41" s="989"/>
      <c r="AG41" s="989"/>
      <c r="AH41" s="989"/>
      <c r="AI41" s="989"/>
      <c r="AJ41" s="989"/>
      <c r="AK41" s="989"/>
      <c r="AL41" s="989"/>
      <c r="AM41" s="989"/>
      <c r="AN41" s="989"/>
      <c r="AO41" s="989"/>
      <c r="AP41" s="989"/>
      <c r="AQ41" s="989"/>
      <c r="AR41" s="989"/>
      <c r="AS41" s="989"/>
      <c r="AT41" s="989"/>
      <c r="AU41" s="989"/>
      <c r="AV41" s="989"/>
      <c r="AW41" s="990"/>
    </row>
    <row r="42" spans="1:50" ht="13.2" customHeight="1">
      <c r="A42" s="954" t="s">
        <v>140</v>
      </c>
      <c r="B42" s="657"/>
      <c r="C42" s="657"/>
      <c r="D42" s="657"/>
      <c r="E42" s="657"/>
      <c r="F42" s="657"/>
      <c r="G42" s="657"/>
      <c r="H42" s="657"/>
      <c r="I42" s="658"/>
      <c r="J42" s="666" t="s">
        <v>69</v>
      </c>
      <c r="K42" s="667"/>
      <c r="L42" s="419"/>
      <c r="M42" s="419" t="s">
        <v>186</v>
      </c>
      <c r="N42" s="994"/>
      <c r="O42" s="994"/>
      <c r="P42" s="994"/>
      <c r="Q42" s="994"/>
      <c r="R42" s="419" t="s">
        <v>188</v>
      </c>
      <c r="S42" s="235"/>
      <c r="T42" s="235"/>
      <c r="U42" s="991"/>
      <c r="V42" s="991"/>
      <c r="W42" s="991"/>
      <c r="X42" s="991"/>
      <c r="Y42" s="991"/>
      <c r="Z42" s="991"/>
      <c r="AA42" s="991"/>
      <c r="AB42" s="991"/>
      <c r="AC42" s="991"/>
      <c r="AD42" s="991"/>
      <c r="AE42" s="991"/>
      <c r="AF42" s="991"/>
      <c r="AG42" s="991"/>
      <c r="AH42" s="991"/>
      <c r="AI42" s="991"/>
      <c r="AJ42" s="991"/>
      <c r="AK42" s="991"/>
      <c r="AL42" s="991"/>
      <c r="AM42" s="991"/>
      <c r="AN42" s="991"/>
      <c r="AO42" s="991"/>
      <c r="AP42" s="991"/>
      <c r="AQ42" s="991"/>
      <c r="AR42" s="991"/>
      <c r="AS42" s="991"/>
      <c r="AT42" s="991"/>
      <c r="AU42" s="991"/>
      <c r="AV42" s="991"/>
      <c r="AW42" s="992"/>
    </row>
    <row r="43" spans="1:50" ht="4.5" customHeight="1">
      <c r="A43" s="978" t="s">
        <v>145</v>
      </c>
      <c r="B43" s="677"/>
      <c r="C43" s="677"/>
      <c r="D43" s="677"/>
      <c r="E43" s="677"/>
      <c r="F43" s="677"/>
      <c r="G43" s="677"/>
      <c r="H43" s="677"/>
      <c r="I43" s="678"/>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422"/>
    </row>
    <row r="44" spans="1:50" ht="12" customHeight="1">
      <c r="A44" s="979"/>
      <c r="B44" s="980"/>
      <c r="C44" s="980"/>
      <c r="D44" s="980"/>
      <c r="E44" s="980"/>
      <c r="F44" s="980"/>
      <c r="G44" s="980"/>
      <c r="H44" s="980"/>
      <c r="I44" s="628"/>
      <c r="J44" s="574" t="s">
        <v>69</v>
      </c>
      <c r="K44" s="575"/>
      <c r="L44" s="414" t="s">
        <v>146</v>
      </c>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4"/>
    </row>
    <row r="45" spans="1:50" ht="4.5" customHeight="1">
      <c r="A45" s="979"/>
      <c r="B45" s="980"/>
      <c r="C45" s="980"/>
      <c r="D45" s="980"/>
      <c r="E45" s="980"/>
      <c r="F45" s="980"/>
      <c r="G45" s="980"/>
      <c r="H45" s="980"/>
      <c r="I45" s="628"/>
      <c r="J45" s="423"/>
      <c r="K45" s="423"/>
      <c r="L45" s="372"/>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4"/>
    </row>
    <row r="46" spans="1:50" ht="12" customHeight="1">
      <c r="A46" s="979"/>
      <c r="B46" s="980"/>
      <c r="C46" s="980"/>
      <c r="D46" s="980"/>
      <c r="E46" s="980"/>
      <c r="F46" s="980"/>
      <c r="G46" s="980"/>
      <c r="H46" s="980"/>
      <c r="I46" s="628"/>
      <c r="J46" s="574"/>
      <c r="K46" s="575"/>
      <c r="L46" s="414" t="s">
        <v>147</v>
      </c>
      <c r="M46" s="423"/>
      <c r="N46" s="423"/>
      <c r="O46" s="423"/>
      <c r="P46" s="423"/>
      <c r="Q46" s="423"/>
      <c r="R46" s="423"/>
      <c r="S46" s="423"/>
      <c r="T46" s="423"/>
      <c r="U46" s="423"/>
      <c r="V46" s="423"/>
      <c r="W46" s="423"/>
      <c r="X46" s="423"/>
      <c r="Y46" s="423"/>
      <c r="Z46" s="423"/>
      <c r="AA46" s="423"/>
      <c r="AB46" s="423"/>
      <c r="AC46" s="423"/>
      <c r="AD46" s="423"/>
      <c r="AE46" s="423"/>
      <c r="AF46" s="423"/>
      <c r="AG46" s="576"/>
      <c r="AH46" s="575"/>
      <c r="AI46" s="414" t="s">
        <v>148</v>
      </c>
      <c r="AJ46" s="423"/>
      <c r="AK46" s="423"/>
      <c r="AL46" s="423"/>
      <c r="AM46" s="423"/>
      <c r="AN46" s="423"/>
      <c r="AO46" s="423"/>
      <c r="AP46" s="423"/>
      <c r="AQ46" s="423"/>
      <c r="AR46" s="423"/>
      <c r="AS46" s="423"/>
      <c r="AT46" s="423"/>
      <c r="AU46" s="423"/>
      <c r="AV46" s="423"/>
      <c r="AW46" s="424"/>
    </row>
    <row r="47" spans="1:50" ht="4.5" customHeight="1">
      <c r="A47" s="962"/>
      <c r="B47" s="630"/>
      <c r="C47" s="630"/>
      <c r="D47" s="630"/>
      <c r="E47" s="630"/>
      <c r="F47" s="630"/>
      <c r="G47" s="630"/>
      <c r="H47" s="630"/>
      <c r="I47" s="631"/>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425"/>
    </row>
    <row r="48" spans="1:50" ht="11.25" customHeight="1">
      <c r="A48" s="963" t="s">
        <v>57</v>
      </c>
      <c r="B48" s="964"/>
      <c r="C48" s="964"/>
      <c r="D48" s="964"/>
      <c r="E48" s="964"/>
      <c r="F48" s="964"/>
      <c r="G48" s="964"/>
      <c r="H48" s="964"/>
      <c r="I48" s="965"/>
      <c r="J48" s="113" t="s">
        <v>58</v>
      </c>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66"/>
      <c r="AP48" s="166"/>
      <c r="AQ48" s="166"/>
      <c r="AR48" s="166"/>
      <c r="AS48" s="166"/>
      <c r="AT48" s="166"/>
      <c r="AU48" s="166"/>
      <c r="AV48" s="124"/>
      <c r="AW48" s="426"/>
    </row>
    <row r="49" spans="1:51" ht="42.6" customHeight="1" thickBot="1">
      <c r="A49" s="966"/>
      <c r="B49" s="967"/>
      <c r="C49" s="967"/>
      <c r="D49" s="967"/>
      <c r="E49" s="967"/>
      <c r="F49" s="967"/>
      <c r="G49" s="967"/>
      <c r="H49" s="967"/>
      <c r="I49" s="968"/>
      <c r="J49" s="943"/>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5"/>
      <c r="AY49" s="68"/>
    </row>
    <row r="50" spans="1:51" ht="15" customHeight="1">
      <c r="A50" s="19" t="s">
        <v>59</v>
      </c>
      <c r="B50" s="121"/>
      <c r="C50" s="62"/>
      <c r="D50" s="29"/>
      <c r="E50" s="29"/>
      <c r="F50" s="29"/>
      <c r="G50" s="29"/>
      <c r="H50" s="29"/>
      <c r="I50" s="29"/>
      <c r="J50" s="74"/>
      <c r="K50" s="29"/>
      <c r="L50" s="29"/>
      <c r="M50" s="29"/>
      <c r="N50" s="29"/>
      <c r="O50" s="29"/>
      <c r="P50" s="29"/>
      <c r="Q50" s="75"/>
      <c r="R50" s="404"/>
      <c r="S50" s="404"/>
      <c r="T50" s="404"/>
      <c r="U50" s="372"/>
      <c r="V50" s="372"/>
      <c r="W50" s="372"/>
      <c r="X50" s="372"/>
      <c r="Y50" s="386" t="s">
        <v>60</v>
      </c>
      <c r="Z50" s="386"/>
      <c r="AA50" s="405"/>
      <c r="AB50" s="405"/>
      <c r="AC50" s="390"/>
      <c r="AD50" s="405"/>
      <c r="AE50" s="406"/>
      <c r="AF50" s="406"/>
      <c r="AG50" s="407" t="s">
        <v>61</v>
      </c>
      <c r="AH50" s="390"/>
      <c r="AI50" s="390" t="s">
        <v>62</v>
      </c>
      <c r="AJ50" s="390"/>
      <c r="AK50" s="372"/>
      <c r="AL50" s="372"/>
      <c r="AM50" s="372"/>
      <c r="AN50" s="372"/>
      <c r="AO50" s="372"/>
      <c r="AP50" s="372"/>
      <c r="AQ50" s="372"/>
      <c r="AR50" s="372"/>
      <c r="AS50" s="372"/>
      <c r="AT50" s="372"/>
    </row>
    <row r="51" spans="1:51" ht="5.0999999999999996" customHeight="1" thickBot="1">
      <c r="A51" s="19"/>
      <c r="B51" s="121"/>
      <c r="C51" s="62"/>
      <c r="D51" s="29"/>
      <c r="E51" s="29"/>
      <c r="F51" s="29"/>
      <c r="G51" s="29"/>
      <c r="H51" s="29"/>
      <c r="I51" s="29"/>
      <c r="J51" s="74"/>
      <c r="K51" s="29"/>
      <c r="L51" s="29"/>
      <c r="M51" s="29"/>
      <c r="N51" s="29"/>
      <c r="O51" s="29"/>
      <c r="P51" s="29"/>
      <c r="Q51" s="75"/>
      <c r="R51" s="75"/>
      <c r="S51" s="75"/>
      <c r="T51" s="75"/>
      <c r="Y51" s="18"/>
      <c r="Z51" s="18"/>
      <c r="AA51" s="18"/>
      <c r="AB51" s="18"/>
      <c r="AC51" s="18"/>
      <c r="AD51" s="199"/>
      <c r="AE51" s="199"/>
      <c r="AF51" s="200"/>
      <c r="AG51" s="199"/>
      <c r="AH51" s="199"/>
      <c r="AI51" s="199"/>
      <c r="AJ51" s="200"/>
      <c r="AK51" s="200"/>
      <c r="AL51" s="200"/>
      <c r="AM51" s="200"/>
    </row>
    <row r="52" spans="1:51" ht="17.399999999999999" customHeight="1">
      <c r="A52" s="688" t="s">
        <v>63</v>
      </c>
      <c r="B52" s="689"/>
      <c r="C52" s="969" t="s">
        <v>149</v>
      </c>
      <c r="D52" s="970"/>
      <c r="E52" s="970"/>
      <c r="F52" s="970"/>
      <c r="G52" s="970"/>
      <c r="H52" s="970"/>
      <c r="I52" s="970"/>
      <c r="J52" s="970"/>
      <c r="K52" s="970"/>
      <c r="L52" s="970"/>
      <c r="M52" s="970"/>
      <c r="N52" s="970"/>
      <c r="O52" s="970"/>
      <c r="P52" s="971"/>
      <c r="Q52" s="973" t="s">
        <v>66</v>
      </c>
      <c r="R52" s="974"/>
      <c r="S52" s="974"/>
      <c r="T52" s="974"/>
      <c r="U52" s="974"/>
      <c r="V52" s="974"/>
      <c r="W52" s="974"/>
      <c r="X52" s="974"/>
      <c r="Y52" s="974"/>
      <c r="Z52" s="974"/>
      <c r="AA52" s="974"/>
      <c r="AB52" s="974"/>
      <c r="AC52" s="974"/>
      <c r="AD52" s="974"/>
      <c r="AE52" s="974"/>
      <c r="AF52" s="974"/>
      <c r="AG52" s="974"/>
      <c r="AH52" s="974"/>
      <c r="AI52" s="974"/>
      <c r="AJ52" s="974"/>
      <c r="AK52" s="974"/>
      <c r="AL52" s="974"/>
      <c r="AM52" s="974"/>
      <c r="AN52" s="974"/>
      <c r="AO52" s="974"/>
      <c r="AP52" s="974"/>
      <c r="AQ52" s="974"/>
      <c r="AR52" s="974"/>
      <c r="AS52" s="974"/>
      <c r="AT52" s="974"/>
      <c r="AU52" s="974"/>
      <c r="AV52" s="974"/>
      <c r="AW52" s="975"/>
    </row>
    <row r="53" spans="1:51" ht="17.399999999999999" customHeight="1" thickBot="1">
      <c r="A53" s="690"/>
      <c r="B53" s="691"/>
      <c r="C53" s="972"/>
      <c r="D53" s="903"/>
      <c r="E53" s="903"/>
      <c r="F53" s="903"/>
      <c r="G53" s="903"/>
      <c r="H53" s="903"/>
      <c r="I53" s="903"/>
      <c r="J53" s="903"/>
      <c r="K53" s="903"/>
      <c r="L53" s="903"/>
      <c r="M53" s="903"/>
      <c r="N53" s="903"/>
      <c r="O53" s="903"/>
      <c r="P53" s="904"/>
      <c r="Q53" s="907"/>
      <c r="R53" s="908"/>
      <c r="S53" s="908"/>
      <c r="T53" s="908"/>
      <c r="U53" s="908"/>
      <c r="V53" s="908"/>
      <c r="W53" s="908"/>
      <c r="X53" s="908"/>
      <c r="Y53" s="908"/>
      <c r="Z53" s="908"/>
      <c r="AA53" s="908"/>
      <c r="AB53" s="908"/>
      <c r="AC53" s="908"/>
      <c r="AD53" s="908"/>
      <c r="AE53" s="908"/>
      <c r="AF53" s="908"/>
      <c r="AG53" s="908"/>
      <c r="AH53" s="908"/>
      <c r="AI53" s="908"/>
      <c r="AJ53" s="908"/>
      <c r="AK53" s="908"/>
      <c r="AL53" s="908"/>
      <c r="AM53" s="908"/>
      <c r="AN53" s="908"/>
      <c r="AO53" s="908"/>
      <c r="AP53" s="908"/>
      <c r="AQ53" s="908"/>
      <c r="AR53" s="908"/>
      <c r="AS53" s="908"/>
      <c r="AT53" s="908"/>
      <c r="AU53" s="908"/>
      <c r="AV53" s="908"/>
      <c r="AW53" s="976"/>
    </row>
    <row r="54" spans="1:51" ht="16.8" customHeight="1" thickTop="1">
      <c r="A54" s="750">
        <v>1</v>
      </c>
      <c r="B54" s="977"/>
      <c r="C54" s="417" t="s">
        <v>150</v>
      </c>
      <c r="D54" s="427"/>
      <c r="E54" s="427"/>
      <c r="F54" s="427"/>
      <c r="G54" s="427"/>
      <c r="H54" s="427"/>
      <c r="I54" s="407"/>
      <c r="J54" s="427"/>
      <c r="K54" s="427"/>
      <c r="L54" s="427"/>
      <c r="M54" s="427"/>
      <c r="N54" s="247"/>
      <c r="O54" s="247"/>
      <c r="P54" s="247"/>
      <c r="Q54" s="752"/>
      <c r="R54" s="753"/>
      <c r="S54" s="292" t="s">
        <v>68</v>
      </c>
      <c r="T54" s="293"/>
      <c r="U54" s="293"/>
      <c r="V54" s="293"/>
      <c r="W54" s="293"/>
      <c r="X54" s="293"/>
      <c r="Y54" s="293"/>
      <c r="Z54" s="293"/>
      <c r="AA54" s="293"/>
      <c r="AB54" s="294"/>
      <c r="AC54" s="921"/>
      <c r="AD54" s="922"/>
      <c r="AE54" s="292" t="s">
        <v>70</v>
      </c>
      <c r="AF54" s="295"/>
      <c r="AG54" s="295"/>
      <c r="AH54" s="295"/>
      <c r="AI54" s="295"/>
      <c r="AJ54" s="295"/>
      <c r="AK54" s="295"/>
      <c r="AL54" s="296"/>
      <c r="AM54" s="921"/>
      <c r="AN54" s="922"/>
      <c r="AO54" s="292" t="s">
        <v>90</v>
      </c>
      <c r="AP54" s="293"/>
      <c r="AQ54" s="295"/>
      <c r="AR54" s="297"/>
      <c r="AS54" s="297"/>
      <c r="AT54" s="297"/>
      <c r="AU54" s="297"/>
      <c r="AV54" s="297"/>
      <c r="AW54" s="428"/>
    </row>
    <row r="55" spans="1:51" ht="16.8" customHeight="1">
      <c r="A55" s="572"/>
      <c r="B55" s="961"/>
      <c r="C55" s="417" t="s">
        <v>151</v>
      </c>
      <c r="D55" s="427"/>
      <c r="E55" s="427"/>
      <c r="F55" s="427"/>
      <c r="G55" s="407"/>
      <c r="H55" s="407"/>
      <c r="I55" s="249" t="s">
        <v>69</v>
      </c>
      <c r="J55" s="250" t="s">
        <v>69</v>
      </c>
      <c r="K55" s="386" t="s">
        <v>82</v>
      </c>
      <c r="L55" s="372"/>
      <c r="M55" s="249"/>
      <c r="N55" s="250"/>
      <c r="O55" s="923" t="s">
        <v>83</v>
      </c>
      <c r="P55" s="950"/>
      <c r="Q55" s="574"/>
      <c r="R55" s="675"/>
      <c r="S55" s="299" t="s">
        <v>74</v>
      </c>
      <c r="T55" s="300"/>
      <c r="U55" s="300"/>
      <c r="V55" s="300"/>
      <c r="W55" s="300"/>
      <c r="X55" s="300"/>
      <c r="Y55" s="300"/>
      <c r="Z55" s="300"/>
      <c r="AA55" s="300"/>
      <c r="AB55" s="301"/>
      <c r="AC55" s="885"/>
      <c r="AD55" s="886"/>
      <c r="AE55" s="299" t="s">
        <v>75</v>
      </c>
      <c r="AF55" s="302"/>
      <c r="AG55" s="302"/>
      <c r="AH55" s="302"/>
      <c r="AI55" s="302"/>
      <c r="AJ55" s="302"/>
      <c r="AK55" s="302"/>
      <c r="AL55" s="303"/>
      <c r="AM55" s="885"/>
      <c r="AN55" s="886"/>
      <c r="AO55" s="299" t="s">
        <v>76</v>
      </c>
      <c r="AP55" s="300"/>
      <c r="AQ55" s="302"/>
      <c r="AR55" s="304"/>
      <c r="AS55" s="304"/>
      <c r="AT55" s="304"/>
      <c r="AU55" s="304"/>
      <c r="AV55" s="304"/>
      <c r="AW55" s="429"/>
    </row>
    <row r="56" spans="1:51" ht="16.8" customHeight="1">
      <c r="A56" s="572"/>
      <c r="B56" s="961"/>
      <c r="C56" s="430"/>
      <c r="D56" s="252"/>
      <c r="E56" s="252"/>
      <c r="F56" s="252"/>
      <c r="G56" s="252"/>
      <c r="H56" s="252"/>
      <c r="I56" s="252"/>
      <c r="J56" s="252"/>
      <c r="K56" s="252"/>
      <c r="L56" s="252"/>
      <c r="M56" s="252"/>
      <c r="N56" s="252"/>
      <c r="O56" s="253"/>
      <c r="P56" s="253"/>
      <c r="Q56" s="574"/>
      <c r="R56" s="675"/>
      <c r="S56" s="299" t="s">
        <v>152</v>
      </c>
      <c r="T56" s="300"/>
      <c r="U56" s="300"/>
      <c r="V56" s="300"/>
      <c r="W56" s="300"/>
      <c r="X56" s="300"/>
      <c r="Y56" s="300"/>
      <c r="Z56" s="300"/>
      <c r="AA56" s="300"/>
      <c r="AB56" s="301"/>
      <c r="AC56" s="885"/>
      <c r="AD56" s="886"/>
      <c r="AE56" s="299" t="s">
        <v>79</v>
      </c>
      <c r="AF56" s="302"/>
      <c r="AG56" s="302"/>
      <c r="AH56" s="302"/>
      <c r="AI56" s="302"/>
      <c r="AJ56" s="302"/>
      <c r="AK56" s="302"/>
      <c r="AL56" s="303"/>
      <c r="AM56" s="885"/>
      <c r="AN56" s="886"/>
      <c r="AO56" s="299" t="s">
        <v>80</v>
      </c>
      <c r="AP56" s="300"/>
      <c r="AQ56" s="302"/>
      <c r="AR56" s="304"/>
      <c r="AS56" s="304"/>
      <c r="AT56" s="304"/>
      <c r="AU56" s="304"/>
      <c r="AV56" s="304"/>
      <c r="AW56" s="429"/>
    </row>
    <row r="57" spans="1:51" ht="16.8" customHeight="1">
      <c r="A57" s="572"/>
      <c r="B57" s="961"/>
      <c r="C57" s="417" t="s">
        <v>153</v>
      </c>
      <c r="D57" s="407"/>
      <c r="E57" s="407"/>
      <c r="F57" s="407"/>
      <c r="G57" s="407"/>
      <c r="H57" s="407"/>
      <c r="I57" s="407"/>
      <c r="J57" s="407"/>
      <c r="K57" s="407"/>
      <c r="L57" s="407"/>
      <c r="M57" s="407"/>
      <c r="N57" s="407"/>
      <c r="O57" s="427"/>
      <c r="P57" s="427"/>
      <c r="Q57" s="574"/>
      <c r="R57" s="675"/>
      <c r="S57" s="299" t="s">
        <v>154</v>
      </c>
      <c r="T57" s="300"/>
      <c r="U57" s="300"/>
      <c r="V57" s="300"/>
      <c r="W57" s="300"/>
      <c r="X57" s="300"/>
      <c r="Y57" s="300"/>
      <c r="Z57" s="300"/>
      <c r="AA57" s="300"/>
      <c r="AB57" s="301"/>
      <c r="AC57" s="885"/>
      <c r="AD57" s="886"/>
      <c r="AE57" s="299"/>
      <c r="AF57" s="302"/>
      <c r="AG57" s="302"/>
      <c r="AH57" s="302"/>
      <c r="AI57" s="302"/>
      <c r="AJ57" s="302"/>
      <c r="AK57" s="302"/>
      <c r="AL57" s="303"/>
      <c r="AM57" s="885"/>
      <c r="AN57" s="886"/>
      <c r="AO57" s="299"/>
      <c r="AP57" s="300"/>
      <c r="AQ57" s="300"/>
      <c r="AR57" s="300"/>
      <c r="AS57" s="300"/>
      <c r="AT57" s="300"/>
      <c r="AU57" s="300"/>
      <c r="AV57" s="300"/>
      <c r="AW57" s="431"/>
    </row>
    <row r="58" spans="1:51" ht="16.8" customHeight="1">
      <c r="A58" s="573"/>
      <c r="B58" s="569"/>
      <c r="C58" s="962">
        <v>20</v>
      </c>
      <c r="D58" s="630"/>
      <c r="E58" s="245"/>
      <c r="F58" s="245"/>
      <c r="G58" s="26" t="s">
        <v>5</v>
      </c>
      <c r="H58" s="26"/>
      <c r="I58" s="245"/>
      <c r="J58" s="245"/>
      <c r="K58" s="263" t="s">
        <v>6</v>
      </c>
      <c r="L58" s="263"/>
      <c r="M58" s="246"/>
      <c r="N58" s="246"/>
      <c r="O58" s="25" t="s">
        <v>7</v>
      </c>
      <c r="P58" s="372"/>
      <c r="Q58" s="728"/>
      <c r="R58" s="729"/>
      <c r="S58" s="307"/>
      <c r="T58" s="308"/>
      <c r="U58" s="308"/>
      <c r="V58" s="308"/>
      <c r="W58" s="308"/>
      <c r="X58" s="308"/>
      <c r="Y58" s="308"/>
      <c r="Z58" s="308"/>
      <c r="AA58" s="308"/>
      <c r="AB58" s="309"/>
      <c r="AC58" s="897"/>
      <c r="AD58" s="898"/>
      <c r="AE58" s="307"/>
      <c r="AF58" s="310"/>
      <c r="AG58" s="310"/>
      <c r="AH58" s="310"/>
      <c r="AI58" s="310"/>
      <c r="AJ58" s="310"/>
      <c r="AK58" s="310"/>
      <c r="AL58" s="311"/>
      <c r="AM58" s="897"/>
      <c r="AN58" s="898"/>
      <c r="AO58" s="307"/>
      <c r="AP58" s="308"/>
      <c r="AQ58" s="308"/>
      <c r="AR58" s="308"/>
      <c r="AS58" s="308"/>
      <c r="AT58" s="308"/>
      <c r="AU58" s="308"/>
      <c r="AV58" s="308"/>
      <c r="AW58" s="432"/>
    </row>
    <row r="59" spans="1:51" ht="16.8" customHeight="1">
      <c r="A59" s="571">
        <v>2</v>
      </c>
      <c r="B59" s="563"/>
      <c r="C59" s="433" t="s">
        <v>155</v>
      </c>
      <c r="D59" s="677"/>
      <c r="E59" s="677"/>
      <c r="F59" s="677"/>
      <c r="G59" s="427" t="s">
        <v>26</v>
      </c>
      <c r="H59" s="386" t="s">
        <v>156</v>
      </c>
      <c r="I59" s="407"/>
      <c r="J59" s="407"/>
      <c r="K59" s="427"/>
      <c r="L59" s="427"/>
      <c r="M59" s="427"/>
      <c r="N59" s="427"/>
      <c r="O59" s="427"/>
      <c r="P59" s="21"/>
      <c r="Q59" s="637"/>
      <c r="R59" s="918"/>
      <c r="S59" s="313" t="s">
        <v>87</v>
      </c>
      <c r="T59" s="314"/>
      <c r="U59" s="314"/>
      <c r="V59" s="314"/>
      <c r="W59" s="314"/>
      <c r="X59" s="314"/>
      <c r="Y59" s="314"/>
      <c r="Z59" s="314"/>
      <c r="AA59" s="315"/>
      <c r="AB59" s="316"/>
      <c r="AC59" s="919"/>
      <c r="AD59" s="920"/>
      <c r="AE59" s="317"/>
      <c r="AF59" s="318"/>
      <c r="AG59" s="318"/>
      <c r="AH59" s="318"/>
      <c r="AI59" s="318"/>
      <c r="AJ59" s="318"/>
      <c r="AK59" s="318"/>
      <c r="AL59" s="315"/>
      <c r="AM59" s="919"/>
      <c r="AN59" s="920"/>
      <c r="AO59" s="317"/>
      <c r="AP59" s="318"/>
      <c r="AQ59" s="319"/>
      <c r="AR59" s="320"/>
      <c r="AS59" s="320"/>
      <c r="AT59" s="320"/>
      <c r="AU59" s="320"/>
      <c r="AV59" s="320"/>
      <c r="AW59" s="434"/>
    </row>
    <row r="60" spans="1:51" ht="16.8" customHeight="1">
      <c r="A60" s="572"/>
      <c r="B60" s="961"/>
      <c r="C60" s="435"/>
      <c r="D60" s="407"/>
      <c r="E60" s="407"/>
      <c r="F60" s="407"/>
      <c r="G60" s="407"/>
      <c r="H60" s="407"/>
      <c r="I60" s="407"/>
      <c r="J60" s="386"/>
      <c r="K60" s="386"/>
      <c r="L60" s="407"/>
      <c r="M60" s="407"/>
      <c r="N60" s="386"/>
      <c r="O60" s="386"/>
      <c r="P60" s="386"/>
      <c r="Q60" s="574"/>
      <c r="R60" s="675"/>
      <c r="S60" s="299" t="s">
        <v>68</v>
      </c>
      <c r="T60" s="300"/>
      <c r="U60" s="300"/>
      <c r="V60" s="300"/>
      <c r="W60" s="300"/>
      <c r="X60" s="300"/>
      <c r="Y60" s="300"/>
      <c r="Z60" s="300"/>
      <c r="AA60" s="303"/>
      <c r="AB60" s="322"/>
      <c r="AC60" s="885"/>
      <c r="AD60" s="886"/>
      <c r="AE60" s="299" t="s">
        <v>70</v>
      </c>
      <c r="AF60" s="300"/>
      <c r="AG60" s="300"/>
      <c r="AH60" s="300"/>
      <c r="AI60" s="300"/>
      <c r="AJ60" s="300"/>
      <c r="AK60" s="300"/>
      <c r="AL60" s="300"/>
      <c r="AM60" s="885"/>
      <c r="AN60" s="886"/>
      <c r="AO60" s="299" t="s">
        <v>90</v>
      </c>
      <c r="AP60" s="300"/>
      <c r="AQ60" s="302"/>
      <c r="AR60" s="304"/>
      <c r="AS60" s="304"/>
      <c r="AT60" s="304"/>
      <c r="AU60" s="304"/>
      <c r="AV60" s="304"/>
      <c r="AW60" s="429"/>
    </row>
    <row r="61" spans="1:51" ht="16.8" customHeight="1">
      <c r="A61" s="572"/>
      <c r="B61" s="961"/>
      <c r="C61" s="430" t="s">
        <v>155</v>
      </c>
      <c r="D61" s="887"/>
      <c r="E61" s="887"/>
      <c r="F61" s="887"/>
      <c r="G61" s="253" t="s">
        <v>26</v>
      </c>
      <c r="H61" s="255" t="s">
        <v>7</v>
      </c>
      <c r="I61" s="252"/>
      <c r="J61" s="252"/>
      <c r="K61" s="255" t="s">
        <v>157</v>
      </c>
      <c r="L61" s="255"/>
      <c r="M61" s="252"/>
      <c r="N61" s="255"/>
      <c r="O61" s="255"/>
      <c r="P61" s="255"/>
      <c r="Q61" s="574"/>
      <c r="R61" s="675"/>
      <c r="S61" s="299" t="s">
        <v>74</v>
      </c>
      <c r="T61" s="300"/>
      <c r="U61" s="300"/>
      <c r="V61" s="300"/>
      <c r="W61" s="300"/>
      <c r="X61" s="300"/>
      <c r="Y61" s="300"/>
      <c r="Z61" s="300"/>
      <c r="AA61" s="303"/>
      <c r="AB61" s="322"/>
      <c r="AC61" s="885"/>
      <c r="AD61" s="886"/>
      <c r="AE61" s="299" t="s">
        <v>75</v>
      </c>
      <c r="AF61" s="300"/>
      <c r="AG61" s="300"/>
      <c r="AH61" s="300"/>
      <c r="AI61" s="300"/>
      <c r="AJ61" s="300"/>
      <c r="AK61" s="300"/>
      <c r="AL61" s="300"/>
      <c r="AM61" s="885"/>
      <c r="AN61" s="886"/>
      <c r="AO61" s="299" t="s">
        <v>76</v>
      </c>
      <c r="AP61" s="300"/>
      <c r="AQ61" s="302"/>
      <c r="AR61" s="304"/>
      <c r="AS61" s="304"/>
      <c r="AT61" s="304"/>
      <c r="AU61" s="304"/>
      <c r="AV61" s="304"/>
      <c r="AW61" s="429"/>
    </row>
    <row r="62" spans="1:51" ht="16.8" customHeight="1">
      <c r="A62" s="572"/>
      <c r="B62" s="961"/>
      <c r="C62" s="417" t="s">
        <v>153</v>
      </c>
      <c r="D62" s="407"/>
      <c r="E62" s="407"/>
      <c r="F62" s="407"/>
      <c r="G62" s="407"/>
      <c r="H62" s="407"/>
      <c r="I62" s="407"/>
      <c r="J62" s="407"/>
      <c r="K62" s="407"/>
      <c r="L62" s="407"/>
      <c r="M62" s="407"/>
      <c r="N62" s="407"/>
      <c r="O62" s="427"/>
      <c r="P62" s="427"/>
      <c r="Q62" s="574"/>
      <c r="R62" s="675"/>
      <c r="S62" s="299" t="s">
        <v>152</v>
      </c>
      <c r="T62" s="300"/>
      <c r="U62" s="300"/>
      <c r="V62" s="300"/>
      <c r="W62" s="300"/>
      <c r="X62" s="300"/>
      <c r="Y62" s="300"/>
      <c r="Z62" s="300"/>
      <c r="AA62" s="303"/>
      <c r="AB62" s="322"/>
      <c r="AC62" s="885"/>
      <c r="AD62" s="886"/>
      <c r="AE62" s="299" t="s">
        <v>79</v>
      </c>
      <c r="AF62" s="300"/>
      <c r="AG62" s="300"/>
      <c r="AH62" s="300"/>
      <c r="AI62" s="300"/>
      <c r="AJ62" s="300"/>
      <c r="AK62" s="300"/>
      <c r="AL62" s="300"/>
      <c r="AM62" s="885"/>
      <c r="AN62" s="886"/>
      <c r="AO62" s="299" t="s">
        <v>80</v>
      </c>
      <c r="AP62" s="300"/>
      <c r="AQ62" s="302"/>
      <c r="AR62" s="304"/>
      <c r="AS62" s="304"/>
      <c r="AT62" s="304"/>
      <c r="AU62" s="304"/>
      <c r="AV62" s="304"/>
      <c r="AW62" s="429"/>
    </row>
    <row r="63" spans="1:51" ht="16.8" customHeight="1">
      <c r="A63" s="573"/>
      <c r="B63" s="569"/>
      <c r="C63" s="962">
        <v>20</v>
      </c>
      <c r="D63" s="630"/>
      <c r="E63" s="245"/>
      <c r="F63" s="245"/>
      <c r="G63" s="26" t="s">
        <v>5</v>
      </c>
      <c r="H63" s="26"/>
      <c r="I63" s="245"/>
      <c r="J63" s="245"/>
      <c r="K63" s="263" t="s">
        <v>6</v>
      </c>
      <c r="L63" s="263"/>
      <c r="M63" s="246"/>
      <c r="N63" s="246"/>
      <c r="O63" s="25" t="s">
        <v>7</v>
      </c>
      <c r="P63" s="372"/>
      <c r="Q63" s="728"/>
      <c r="R63" s="729"/>
      <c r="S63" s="307" t="s">
        <v>154</v>
      </c>
      <c r="T63" s="308"/>
      <c r="U63" s="308"/>
      <c r="V63" s="308"/>
      <c r="W63" s="308"/>
      <c r="X63" s="308"/>
      <c r="Y63" s="308"/>
      <c r="Z63" s="308"/>
      <c r="AA63" s="311"/>
      <c r="AB63" s="323"/>
      <c r="AC63" s="897"/>
      <c r="AD63" s="898"/>
      <c r="AE63" s="307"/>
      <c r="AF63" s="308"/>
      <c r="AG63" s="308"/>
      <c r="AH63" s="308"/>
      <c r="AI63" s="308"/>
      <c r="AJ63" s="308"/>
      <c r="AK63" s="311"/>
      <c r="AL63" s="311"/>
      <c r="AM63" s="897"/>
      <c r="AN63" s="898"/>
      <c r="AO63" s="307"/>
      <c r="AP63" s="308"/>
      <c r="AQ63" s="310"/>
      <c r="AR63" s="324"/>
      <c r="AS63" s="324"/>
      <c r="AT63" s="324"/>
      <c r="AU63" s="324"/>
      <c r="AV63" s="324"/>
      <c r="AW63" s="436"/>
    </row>
    <row r="64" spans="1:51" ht="16.8" customHeight="1">
      <c r="A64" s="571">
        <v>3</v>
      </c>
      <c r="B64" s="563"/>
      <c r="C64" s="437" t="s">
        <v>155</v>
      </c>
      <c r="D64" s="677"/>
      <c r="E64" s="677"/>
      <c r="F64" s="677"/>
      <c r="G64" s="21" t="s">
        <v>26</v>
      </c>
      <c r="H64" s="17" t="s">
        <v>156</v>
      </c>
      <c r="I64" s="271"/>
      <c r="J64" s="271"/>
      <c r="K64" s="21"/>
      <c r="L64" s="21"/>
      <c r="M64" s="21"/>
      <c r="N64" s="21"/>
      <c r="O64" s="21"/>
      <c r="P64" s="254"/>
      <c r="Q64" s="743"/>
      <c r="R64" s="744"/>
      <c r="S64" s="326" t="s">
        <v>87</v>
      </c>
      <c r="T64" s="327"/>
      <c r="U64" s="327"/>
      <c r="V64" s="327"/>
      <c r="W64" s="327"/>
      <c r="X64" s="327"/>
      <c r="Y64" s="327"/>
      <c r="Z64" s="327"/>
      <c r="AA64" s="328"/>
      <c r="AB64" s="328"/>
      <c r="AC64" s="888"/>
      <c r="AD64" s="889"/>
      <c r="AE64" s="914" t="s">
        <v>94</v>
      </c>
      <c r="AF64" s="915"/>
      <c r="AG64" s="915"/>
      <c r="AH64" s="915"/>
      <c r="AI64" s="329"/>
      <c r="AJ64" s="892" t="s">
        <v>95</v>
      </c>
      <c r="AK64" s="892"/>
      <c r="AL64" s="892"/>
      <c r="AM64" s="892"/>
      <c r="AN64" s="892"/>
      <c r="AO64" s="892"/>
      <c r="AP64" s="892"/>
      <c r="AQ64" s="892"/>
      <c r="AR64" s="892"/>
      <c r="AS64" s="330"/>
      <c r="AT64" s="330"/>
      <c r="AU64" s="330"/>
      <c r="AV64" s="330"/>
      <c r="AW64" s="438"/>
    </row>
    <row r="65" spans="1:51" ht="16.8" customHeight="1">
      <c r="A65" s="572"/>
      <c r="B65" s="961"/>
      <c r="C65" s="435"/>
      <c r="D65" s="407"/>
      <c r="E65" s="407"/>
      <c r="F65" s="407"/>
      <c r="G65" s="407"/>
      <c r="H65" s="407"/>
      <c r="I65" s="407"/>
      <c r="J65" s="386"/>
      <c r="K65" s="386"/>
      <c r="L65" s="407"/>
      <c r="M65" s="407"/>
      <c r="N65" s="386"/>
      <c r="O65" s="386"/>
      <c r="P65" s="160"/>
      <c r="Q65" s="574"/>
      <c r="R65" s="675"/>
      <c r="S65" s="332" t="s">
        <v>68</v>
      </c>
      <c r="T65" s="328"/>
      <c r="U65" s="328"/>
      <c r="V65" s="328"/>
      <c r="W65" s="328"/>
      <c r="X65" s="328"/>
      <c r="Y65" s="328"/>
      <c r="Z65" s="328"/>
      <c r="AA65" s="328"/>
      <c r="AB65" s="328"/>
      <c r="AC65" s="885"/>
      <c r="AD65" s="886"/>
      <c r="AE65" s="332" t="s">
        <v>70</v>
      </c>
      <c r="AF65" s="328"/>
      <c r="AG65" s="328"/>
      <c r="AH65" s="328"/>
      <c r="AI65" s="328"/>
      <c r="AJ65" s="328"/>
      <c r="AK65" s="328"/>
      <c r="AL65" s="328"/>
      <c r="AM65" s="885"/>
      <c r="AN65" s="886"/>
      <c r="AO65" s="332" t="s">
        <v>90</v>
      </c>
      <c r="AP65" s="300"/>
      <c r="AQ65" s="302"/>
      <c r="AR65" s="304"/>
      <c r="AS65" s="304"/>
      <c r="AT65" s="304"/>
      <c r="AU65" s="304"/>
      <c r="AV65" s="304"/>
      <c r="AW65" s="429"/>
    </row>
    <row r="66" spans="1:51" ht="16.8" customHeight="1">
      <c r="A66" s="572"/>
      <c r="B66" s="961"/>
      <c r="C66" s="430" t="s">
        <v>155</v>
      </c>
      <c r="D66" s="887"/>
      <c r="E66" s="887"/>
      <c r="F66" s="887"/>
      <c r="G66" s="253" t="s">
        <v>26</v>
      </c>
      <c r="H66" s="255" t="s">
        <v>7</v>
      </c>
      <c r="I66" s="252"/>
      <c r="J66" s="252"/>
      <c r="K66" s="255" t="s">
        <v>157</v>
      </c>
      <c r="L66" s="255"/>
      <c r="M66" s="252"/>
      <c r="N66" s="255"/>
      <c r="O66" s="255"/>
      <c r="P66" s="272"/>
      <c r="Q66" s="574"/>
      <c r="R66" s="675"/>
      <c r="S66" s="299" t="s">
        <v>74</v>
      </c>
      <c r="T66" s="300"/>
      <c r="U66" s="300"/>
      <c r="V66" s="300"/>
      <c r="W66" s="300"/>
      <c r="X66" s="300"/>
      <c r="Y66" s="300"/>
      <c r="Z66" s="300"/>
      <c r="AA66" s="328"/>
      <c r="AB66" s="328"/>
      <c r="AC66" s="885"/>
      <c r="AD66" s="886"/>
      <c r="AE66" s="299" t="s">
        <v>75</v>
      </c>
      <c r="AF66" s="300"/>
      <c r="AG66" s="300"/>
      <c r="AH66" s="300"/>
      <c r="AI66" s="300"/>
      <c r="AJ66" s="300"/>
      <c r="AK66" s="328"/>
      <c r="AL66" s="328"/>
      <c r="AM66" s="885"/>
      <c r="AN66" s="886"/>
      <c r="AO66" s="299" t="s">
        <v>76</v>
      </c>
      <c r="AP66" s="300"/>
      <c r="AQ66" s="302"/>
      <c r="AR66" s="304"/>
      <c r="AS66" s="304"/>
      <c r="AT66" s="304"/>
      <c r="AU66" s="304"/>
      <c r="AV66" s="304"/>
      <c r="AW66" s="429"/>
    </row>
    <row r="67" spans="1:51" ht="16.8" customHeight="1">
      <c r="A67" s="572"/>
      <c r="B67" s="961"/>
      <c r="C67" s="417" t="s">
        <v>153</v>
      </c>
      <c r="D67" s="407"/>
      <c r="E67" s="407"/>
      <c r="F67" s="407"/>
      <c r="G67" s="407"/>
      <c r="H67" s="407"/>
      <c r="I67" s="407"/>
      <c r="J67" s="407"/>
      <c r="K67" s="407"/>
      <c r="L67" s="407"/>
      <c r="M67" s="407"/>
      <c r="N67" s="407"/>
      <c r="O67" s="427"/>
      <c r="P67" s="248"/>
      <c r="Q67" s="574"/>
      <c r="R67" s="675"/>
      <c r="S67" s="299" t="s">
        <v>152</v>
      </c>
      <c r="T67" s="300"/>
      <c r="U67" s="300"/>
      <c r="V67" s="300"/>
      <c r="W67" s="300"/>
      <c r="X67" s="300"/>
      <c r="Y67" s="300"/>
      <c r="Z67" s="300"/>
      <c r="AA67" s="328"/>
      <c r="AB67" s="328"/>
      <c r="AC67" s="885"/>
      <c r="AD67" s="886"/>
      <c r="AE67" s="299" t="s">
        <v>79</v>
      </c>
      <c r="AF67" s="300"/>
      <c r="AG67" s="300"/>
      <c r="AH67" s="300"/>
      <c r="AI67" s="300"/>
      <c r="AJ67" s="300"/>
      <c r="AK67" s="328"/>
      <c r="AL67" s="328"/>
      <c r="AM67" s="885"/>
      <c r="AN67" s="886"/>
      <c r="AO67" s="299" t="s">
        <v>80</v>
      </c>
      <c r="AP67" s="300"/>
      <c r="AQ67" s="302"/>
      <c r="AR67" s="304"/>
      <c r="AS67" s="304"/>
      <c r="AT67" s="304"/>
      <c r="AU67" s="304"/>
      <c r="AV67" s="304"/>
      <c r="AW67" s="429"/>
    </row>
    <row r="68" spans="1:51" ht="16.8" customHeight="1" thickBot="1">
      <c r="A68" s="573"/>
      <c r="B68" s="569"/>
      <c r="C68" s="955">
        <v>20</v>
      </c>
      <c r="D68" s="956"/>
      <c r="E68" s="439"/>
      <c r="F68" s="439"/>
      <c r="G68" s="440" t="s">
        <v>5</v>
      </c>
      <c r="H68" s="440"/>
      <c r="I68" s="439"/>
      <c r="J68" s="439"/>
      <c r="K68" s="441" t="s">
        <v>6</v>
      </c>
      <c r="L68" s="441"/>
      <c r="M68" s="442"/>
      <c r="N68" s="442"/>
      <c r="O68" s="443" t="s">
        <v>7</v>
      </c>
      <c r="P68" s="444"/>
      <c r="Q68" s="957"/>
      <c r="R68" s="958"/>
      <c r="S68" s="445" t="s">
        <v>154</v>
      </c>
      <c r="T68" s="446"/>
      <c r="U68" s="446"/>
      <c r="V68" s="446"/>
      <c r="W68" s="446"/>
      <c r="X68" s="446"/>
      <c r="Y68" s="446"/>
      <c r="Z68" s="446"/>
      <c r="AA68" s="447"/>
      <c r="AB68" s="448"/>
      <c r="AC68" s="959"/>
      <c r="AD68" s="960"/>
      <c r="AE68" s="445"/>
      <c r="AF68" s="446"/>
      <c r="AG68" s="446"/>
      <c r="AH68" s="446"/>
      <c r="AI68" s="446"/>
      <c r="AJ68" s="446"/>
      <c r="AK68" s="447"/>
      <c r="AL68" s="447"/>
      <c r="AM68" s="959"/>
      <c r="AN68" s="960"/>
      <c r="AO68" s="445"/>
      <c r="AP68" s="449"/>
      <c r="AQ68" s="450"/>
      <c r="AR68" s="451"/>
      <c r="AS68" s="451"/>
      <c r="AT68" s="451"/>
      <c r="AU68" s="451"/>
      <c r="AV68" s="451"/>
      <c r="AW68" s="452"/>
    </row>
    <row r="69" spans="1:51" ht="9.75" customHeight="1">
      <c r="C69" s="118"/>
      <c r="D69" s="148"/>
      <c r="E69" s="148"/>
      <c r="F69" s="148"/>
      <c r="G69" s="148"/>
      <c r="H69" s="148"/>
      <c r="I69" s="148"/>
      <c r="J69" s="148"/>
      <c r="K69" s="148"/>
      <c r="L69" s="148"/>
      <c r="M69" s="148"/>
      <c r="N69" s="148"/>
      <c r="O69" s="148"/>
      <c r="P69" s="148"/>
      <c r="Q69" s="148"/>
      <c r="R69" s="148"/>
      <c r="S69" s="119"/>
      <c r="T69" s="119"/>
      <c r="U69" s="119"/>
      <c r="V69" s="119"/>
      <c r="W69" s="119"/>
      <c r="X69" s="119"/>
      <c r="Y69" s="119"/>
      <c r="Z69" s="119"/>
      <c r="AA69" s="119"/>
      <c r="AB69" s="119"/>
      <c r="AC69" s="20"/>
      <c r="AD69" s="20"/>
      <c r="AE69" s="20"/>
      <c r="AF69" s="20"/>
      <c r="AG69" s="20"/>
      <c r="AH69" s="20"/>
      <c r="AI69" s="20"/>
      <c r="AJ69" s="20"/>
      <c r="AO69" s="20"/>
      <c r="AP69" s="20"/>
      <c r="AQ69" s="20"/>
      <c r="AR69" s="20"/>
      <c r="AS69" s="20"/>
    </row>
    <row r="70" spans="1:51" ht="17.100000000000001" customHeight="1">
      <c r="A70" s="798" t="s">
        <v>99</v>
      </c>
      <c r="B70" s="677"/>
      <c r="C70" s="677"/>
      <c r="D70" s="677"/>
      <c r="E70" s="677"/>
      <c r="F70" s="678"/>
      <c r="G70" s="17" t="s">
        <v>100</v>
      </c>
      <c r="H70" s="21"/>
      <c r="I70" s="21"/>
      <c r="J70" s="21"/>
      <c r="K70" s="21"/>
      <c r="L70" s="21"/>
      <c r="M70" s="22"/>
      <c r="N70" s="22"/>
      <c r="O70" s="22"/>
      <c r="P70" s="22"/>
      <c r="Q70" s="22"/>
      <c r="R70" s="22"/>
      <c r="S70" s="22"/>
      <c r="T70" s="22"/>
      <c r="U70" s="22"/>
      <c r="V70" s="22"/>
      <c r="W70" s="22"/>
      <c r="X70" s="215"/>
      <c r="Y70" s="800" t="s">
        <v>101</v>
      </c>
      <c r="Z70" s="801"/>
      <c r="AA70" s="802" t="s">
        <v>102</v>
      </c>
      <c r="AB70" s="802"/>
      <c r="AC70" s="802"/>
      <c r="AD70" s="802"/>
      <c r="AE70" s="802"/>
      <c r="AF70" s="802"/>
      <c r="AG70" s="802"/>
      <c r="AH70" s="240" t="s">
        <v>101</v>
      </c>
      <c r="AI70" s="801" t="s">
        <v>103</v>
      </c>
      <c r="AJ70" s="801"/>
      <c r="AK70" s="801"/>
      <c r="AL70" s="803"/>
      <c r="AM70" s="800" t="s">
        <v>104</v>
      </c>
      <c r="AN70" s="801"/>
      <c r="AO70" s="803"/>
      <c r="AP70" s="800" t="s">
        <v>105</v>
      </c>
      <c r="AQ70" s="801"/>
      <c r="AR70" s="801"/>
      <c r="AS70" s="803"/>
      <c r="AT70" s="801" t="s">
        <v>106</v>
      </c>
      <c r="AU70" s="801"/>
      <c r="AV70" s="801"/>
      <c r="AW70" s="803"/>
    </row>
    <row r="71" spans="1:51" ht="17.100000000000001" customHeight="1">
      <c r="A71" s="725"/>
      <c r="B71" s="627"/>
      <c r="C71" s="627"/>
      <c r="D71" s="627"/>
      <c r="E71" s="627"/>
      <c r="F71" s="628"/>
      <c r="G71" s="23" t="s">
        <v>107</v>
      </c>
      <c r="H71" s="24"/>
      <c r="I71" s="24"/>
      <c r="J71" s="24"/>
      <c r="K71" s="24"/>
      <c r="L71" s="24"/>
      <c r="M71" s="122"/>
      <c r="N71" s="122"/>
      <c r="O71" s="122"/>
      <c r="P71" s="122"/>
      <c r="Q71" s="122"/>
      <c r="R71" s="122"/>
      <c r="S71" s="122"/>
      <c r="T71" s="122"/>
      <c r="U71" s="122"/>
      <c r="V71" s="122"/>
      <c r="W71" s="122"/>
      <c r="X71" s="216"/>
      <c r="Y71" s="572" t="s">
        <v>108</v>
      </c>
      <c r="Z71" s="566"/>
      <c r="AA71" s="563"/>
      <c r="AB71" s="563"/>
      <c r="AC71" s="564"/>
      <c r="AD71" s="806" t="s">
        <v>109</v>
      </c>
      <c r="AE71" s="807"/>
      <c r="AF71" s="810" t="s">
        <v>110</v>
      </c>
      <c r="AG71" s="811"/>
      <c r="AH71" s="814" t="s">
        <v>111</v>
      </c>
      <c r="AI71" s="815"/>
      <c r="AJ71" s="815"/>
      <c r="AK71" s="815"/>
      <c r="AL71" s="816"/>
      <c r="AM71" s="123"/>
      <c r="AN71" s="124"/>
      <c r="AO71" s="125"/>
      <c r="AP71" s="873"/>
      <c r="AQ71" s="874"/>
      <c r="AR71" s="874"/>
      <c r="AS71" s="875"/>
      <c r="AT71" s="874"/>
      <c r="AU71" s="874"/>
      <c r="AV71" s="874"/>
      <c r="AW71" s="875"/>
      <c r="AY71" s="171"/>
    </row>
    <row r="72" spans="1:51" ht="17.100000000000001" customHeight="1">
      <c r="A72" s="799"/>
      <c r="B72" s="630"/>
      <c r="C72" s="630"/>
      <c r="D72" s="630"/>
      <c r="E72" s="630"/>
      <c r="F72" s="631"/>
      <c r="G72" s="25" t="s">
        <v>112</v>
      </c>
      <c r="H72" s="26"/>
      <c r="I72" s="26"/>
      <c r="J72" s="26"/>
      <c r="K72" s="26"/>
      <c r="L72" s="26"/>
      <c r="M72" s="27"/>
      <c r="N72" s="27"/>
      <c r="O72" s="27" t="s">
        <v>5</v>
      </c>
      <c r="P72" s="27"/>
      <c r="Q72" s="27"/>
      <c r="R72" s="27"/>
      <c r="S72" s="27" t="s">
        <v>6</v>
      </c>
      <c r="T72" s="27" t="s">
        <v>113</v>
      </c>
      <c r="U72" s="27"/>
      <c r="V72" s="27"/>
      <c r="W72" s="27" t="s">
        <v>7</v>
      </c>
      <c r="X72" s="217"/>
      <c r="Y72" s="573"/>
      <c r="Z72" s="569"/>
      <c r="AA72" s="569"/>
      <c r="AB72" s="569"/>
      <c r="AC72" s="570"/>
      <c r="AD72" s="808"/>
      <c r="AE72" s="809"/>
      <c r="AF72" s="812"/>
      <c r="AG72" s="813"/>
      <c r="AH72" s="817" t="s">
        <v>114</v>
      </c>
      <c r="AI72" s="818"/>
      <c r="AJ72" s="818"/>
      <c r="AK72" s="818"/>
      <c r="AL72" s="819"/>
      <c r="AM72" s="126"/>
      <c r="AN72" s="127"/>
      <c r="AO72" s="128"/>
      <c r="AP72" s="876"/>
      <c r="AQ72" s="877"/>
      <c r="AR72" s="877"/>
      <c r="AS72" s="878"/>
      <c r="AT72" s="877"/>
      <c r="AU72" s="877"/>
      <c r="AV72" s="877"/>
      <c r="AW72" s="878"/>
    </row>
    <row r="73" spans="1:51" ht="7.2" customHeight="1">
      <c r="A73" s="176"/>
      <c r="B73" s="176"/>
      <c r="C73" s="176"/>
      <c r="D73" s="176"/>
      <c r="E73" s="176"/>
      <c r="F73" s="176"/>
      <c r="G73" s="18"/>
      <c r="H73" s="192"/>
      <c r="I73" s="192"/>
      <c r="J73" s="192"/>
      <c r="K73" s="192"/>
      <c r="L73" s="192"/>
      <c r="M73" s="121"/>
      <c r="N73" s="121"/>
      <c r="O73" s="121"/>
      <c r="P73" s="121"/>
      <c r="Q73" s="121"/>
      <c r="R73" s="121"/>
      <c r="S73" s="121"/>
      <c r="T73" s="121"/>
      <c r="U73" s="121"/>
      <c r="V73" s="121"/>
      <c r="W73" s="121"/>
      <c r="X73" s="121"/>
      <c r="Y73" s="148"/>
      <c r="Z73" s="148"/>
      <c r="AA73" s="148"/>
      <c r="AB73" s="148"/>
      <c r="AC73" s="148"/>
      <c r="AD73" s="243"/>
      <c r="AE73" s="243"/>
      <c r="AF73" s="243"/>
      <c r="AG73" s="243"/>
      <c r="AH73" s="244"/>
      <c r="AI73" s="244"/>
      <c r="AJ73" s="244"/>
      <c r="AK73" s="244"/>
      <c r="AL73" s="244"/>
      <c r="AM73" s="171"/>
      <c r="AN73" s="171"/>
      <c r="AO73" s="171"/>
      <c r="AP73" s="171"/>
      <c r="AQ73" s="171"/>
      <c r="AR73" s="171"/>
      <c r="AS73" s="171"/>
      <c r="AT73" s="171"/>
      <c r="AU73" s="171"/>
      <c r="AV73" s="171"/>
      <c r="AW73" s="171"/>
    </row>
    <row r="74" spans="1:51" s="18" customFormat="1" ht="14.25" customHeight="1">
      <c r="AL74" s="870" t="s">
        <v>118</v>
      </c>
      <c r="AM74" s="871"/>
      <c r="AN74" s="871"/>
      <c r="AO74" s="872"/>
      <c r="AP74" s="870" t="s">
        <v>165</v>
      </c>
      <c r="AQ74" s="871"/>
      <c r="AR74" s="871"/>
      <c r="AS74" s="872"/>
      <c r="AT74" s="870" t="s">
        <v>166</v>
      </c>
      <c r="AU74" s="871"/>
      <c r="AV74" s="871"/>
      <c r="AW74" s="872"/>
    </row>
    <row r="75" spans="1:51" ht="13.5" customHeight="1">
      <c r="A75" s="28" t="s">
        <v>121</v>
      </c>
      <c r="C75" s="29"/>
      <c r="D75" s="29"/>
      <c r="E75" s="29"/>
      <c r="F75" s="29"/>
      <c r="G75" s="29"/>
      <c r="H75" s="29"/>
      <c r="I75" s="8"/>
      <c r="J75" s="1"/>
      <c r="K75" s="31"/>
      <c r="L75" s="1"/>
      <c r="AL75" s="873"/>
      <c r="AM75" s="874"/>
      <c r="AN75" s="874"/>
      <c r="AO75" s="875"/>
      <c r="AP75" s="873"/>
      <c r="AQ75" s="874"/>
      <c r="AR75" s="874"/>
      <c r="AS75" s="875"/>
      <c r="AT75" s="873"/>
      <c r="AU75" s="874"/>
      <c r="AV75" s="874"/>
      <c r="AW75" s="875"/>
    </row>
    <row r="76" spans="1:51" ht="13.5" customHeight="1">
      <c r="A76" s="30" t="s">
        <v>122</v>
      </c>
      <c r="C76" s="29"/>
      <c r="D76" s="29"/>
      <c r="E76" s="29"/>
      <c r="F76" s="29"/>
      <c r="G76" s="29"/>
      <c r="H76" s="29"/>
      <c r="I76" s="8"/>
      <c r="K76" s="30"/>
      <c r="L76" s="30"/>
      <c r="AL76" s="911"/>
      <c r="AM76" s="912"/>
      <c r="AN76" s="912"/>
      <c r="AO76" s="913"/>
      <c r="AP76" s="911"/>
      <c r="AQ76" s="912"/>
      <c r="AR76" s="912"/>
      <c r="AS76" s="913"/>
      <c r="AT76" s="911"/>
      <c r="AU76" s="912"/>
      <c r="AV76" s="912"/>
      <c r="AW76" s="913"/>
    </row>
    <row r="77" spans="1:51" ht="13.5" customHeight="1">
      <c r="A77" s="30" t="s">
        <v>123</v>
      </c>
      <c r="C77" s="29"/>
      <c r="D77" s="29"/>
      <c r="E77" s="29"/>
      <c r="F77" s="29"/>
      <c r="G77" s="29"/>
      <c r="H77" s="29"/>
      <c r="K77" s="30"/>
      <c r="L77" s="30"/>
      <c r="AL77" s="876"/>
      <c r="AM77" s="877"/>
      <c r="AN77" s="877"/>
      <c r="AO77" s="878"/>
      <c r="AP77" s="876"/>
      <c r="AQ77" s="877"/>
      <c r="AR77" s="877"/>
      <c r="AS77" s="878"/>
      <c r="AT77" s="876"/>
      <c r="AU77" s="877"/>
      <c r="AV77" s="877"/>
      <c r="AW77" s="878"/>
    </row>
    <row r="78" spans="1:51" ht="28.2">
      <c r="A78" s="76" t="s">
        <v>124</v>
      </c>
      <c r="B78" s="76"/>
      <c r="C78" s="76"/>
      <c r="D78" s="76"/>
      <c r="E78" s="76"/>
    </row>
    <row r="79" spans="1:51">
      <c r="A79" s="31" t="s">
        <v>125</v>
      </c>
      <c r="B79" s="77"/>
      <c r="C79" s="77"/>
      <c r="D79" s="77"/>
      <c r="E79" s="77"/>
    </row>
    <row r="80" spans="1:51" ht="12.75" customHeight="1">
      <c r="A80" s="78"/>
      <c r="B80" s="78"/>
      <c r="C80" s="78"/>
      <c r="D80" s="78"/>
      <c r="E80" s="78"/>
      <c r="F80" s="78"/>
      <c r="G80" s="78"/>
      <c r="H80" s="78"/>
      <c r="I80" s="78"/>
      <c r="J80" s="78"/>
      <c r="K80" s="78"/>
      <c r="L80" s="78"/>
      <c r="M80" s="78"/>
      <c r="N80" s="78"/>
      <c r="O80" s="78"/>
      <c r="P80" s="78"/>
      <c r="Q80" s="78"/>
      <c r="R80" s="78"/>
      <c r="S80" s="78"/>
      <c r="T80" s="78"/>
      <c r="U80" s="78"/>
      <c r="V80" s="78"/>
      <c r="W80" s="78"/>
      <c r="X80" s="78"/>
    </row>
    <row r="81" spans="1:49" ht="13.5" customHeight="1" thickBot="1">
      <c r="A81" s="79"/>
      <c r="B81" s="79"/>
      <c r="C81" s="79"/>
      <c r="D81" s="79"/>
      <c r="E81" s="79"/>
      <c r="F81" s="79"/>
      <c r="G81" s="79"/>
      <c r="H81" s="79"/>
      <c r="I81" s="79"/>
      <c r="J81" s="79"/>
      <c r="K81" s="79"/>
      <c r="L81" s="79"/>
      <c r="M81" s="79"/>
      <c r="N81" s="79"/>
      <c r="O81" s="79"/>
      <c r="P81" s="79"/>
      <c r="Q81" s="79"/>
      <c r="R81" s="79"/>
      <c r="S81" s="79"/>
      <c r="T81" s="79"/>
      <c r="U81" s="79"/>
      <c r="V81" s="79"/>
      <c r="W81" s="79"/>
      <c r="X81" s="79"/>
    </row>
    <row r="82" spans="1:49" ht="23.25" customHeight="1" thickTop="1" thickBot="1">
      <c r="F82" s="80"/>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2"/>
      <c r="AJ82" s="33" t="s">
        <v>4</v>
      </c>
      <c r="AK82" s="34"/>
      <c r="AL82" s="34"/>
      <c r="AM82" s="34"/>
      <c r="AN82" s="577"/>
      <c r="AO82" s="577"/>
      <c r="AP82" s="577"/>
      <c r="AQ82" s="110" t="s">
        <v>5</v>
      </c>
      <c r="AR82" s="578"/>
      <c r="AS82" s="578"/>
      <c r="AT82" s="35" t="s">
        <v>6</v>
      </c>
      <c r="AU82" s="578"/>
      <c r="AV82" s="578"/>
      <c r="AW82" s="36" t="s">
        <v>7</v>
      </c>
    </row>
    <row r="83" spans="1:49" ht="36" customHeight="1" thickTop="1" thickBot="1">
      <c r="A83" s="820" t="s">
        <v>126</v>
      </c>
      <c r="B83" s="821"/>
      <c r="C83" s="821"/>
      <c r="D83" s="821"/>
      <c r="E83" s="821"/>
      <c r="F83" s="822"/>
      <c r="G83" s="823"/>
      <c r="H83" s="824"/>
      <c r="I83" s="824"/>
      <c r="J83" s="824"/>
      <c r="K83" s="824"/>
      <c r="L83" s="824"/>
      <c r="M83" s="824"/>
      <c r="N83" s="824"/>
      <c r="O83" s="824"/>
      <c r="P83" s="824"/>
      <c r="Q83" s="824"/>
      <c r="R83" s="824"/>
      <c r="S83" s="824"/>
      <c r="T83" s="824"/>
      <c r="U83" s="824"/>
      <c r="V83" s="824"/>
      <c r="W83" s="824"/>
      <c r="X83" s="824"/>
      <c r="Y83" s="824"/>
      <c r="Z83" s="824"/>
      <c r="AA83" s="824"/>
      <c r="AB83" s="824"/>
      <c r="AC83" s="824"/>
      <c r="AD83" s="824"/>
      <c r="AE83" s="824"/>
      <c r="AF83" s="824"/>
      <c r="AG83" s="824"/>
      <c r="AH83" s="824"/>
      <c r="AI83" s="824"/>
      <c r="AJ83" s="824"/>
      <c r="AK83" s="824"/>
      <c r="AL83" s="824"/>
      <c r="AM83" s="824"/>
      <c r="AN83" s="824"/>
      <c r="AO83" s="824"/>
      <c r="AP83" s="824"/>
      <c r="AQ83" s="824"/>
      <c r="AR83" s="824"/>
      <c r="AS83" s="824"/>
      <c r="AT83" s="824"/>
      <c r="AU83" s="824"/>
      <c r="AV83" s="824"/>
      <c r="AW83" s="825"/>
    </row>
    <row r="84" spans="1:49" ht="18.75" customHeight="1" thickTop="1" thickBot="1">
      <c r="F84" s="18"/>
      <c r="G84" s="18"/>
      <c r="H84" s="18"/>
      <c r="I84" s="18"/>
      <c r="J84" s="18"/>
      <c r="K84" s="18"/>
      <c r="L84" s="18"/>
      <c r="M84" s="18"/>
      <c r="N84" s="18"/>
      <c r="O84" s="18"/>
      <c r="P84" s="18"/>
      <c r="Q84" s="18"/>
      <c r="R84" s="18"/>
      <c r="S84" s="18"/>
      <c r="T84" s="18"/>
      <c r="U84" s="18"/>
      <c r="V84" s="18"/>
      <c r="W84" s="18"/>
      <c r="X84" s="18"/>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row>
    <row r="85" spans="1:49" ht="18" customHeight="1" thickTop="1">
      <c r="A85" s="688" t="s">
        <v>63</v>
      </c>
      <c r="B85" s="689"/>
      <c r="C85" s="899" t="s">
        <v>149</v>
      </c>
      <c r="D85" s="900"/>
      <c r="E85" s="900"/>
      <c r="F85" s="900"/>
      <c r="G85" s="900"/>
      <c r="H85" s="900"/>
      <c r="I85" s="900"/>
      <c r="J85" s="900"/>
      <c r="K85" s="900"/>
      <c r="L85" s="900"/>
      <c r="M85" s="900"/>
      <c r="N85" s="900"/>
      <c r="O85" s="900"/>
      <c r="P85" s="901"/>
      <c r="Q85" s="700" t="s">
        <v>66</v>
      </c>
      <c r="R85" s="905"/>
      <c r="S85" s="905"/>
      <c r="T85" s="905"/>
      <c r="U85" s="905"/>
      <c r="V85" s="905"/>
      <c r="W85" s="905"/>
      <c r="X85" s="905"/>
      <c r="Y85" s="905"/>
      <c r="Z85" s="905"/>
      <c r="AA85" s="905"/>
      <c r="AB85" s="905"/>
      <c r="AC85" s="905"/>
      <c r="AD85" s="905"/>
      <c r="AE85" s="905"/>
      <c r="AF85" s="905"/>
      <c r="AG85" s="905"/>
      <c r="AH85" s="905"/>
      <c r="AI85" s="905"/>
      <c r="AJ85" s="905"/>
      <c r="AK85" s="905"/>
      <c r="AL85" s="905"/>
      <c r="AM85" s="905"/>
      <c r="AN85" s="905"/>
      <c r="AO85" s="905"/>
      <c r="AP85" s="905"/>
      <c r="AQ85" s="905"/>
      <c r="AR85" s="905"/>
      <c r="AS85" s="905"/>
      <c r="AT85" s="905"/>
      <c r="AU85" s="905"/>
      <c r="AV85" s="905"/>
      <c r="AW85" s="906"/>
    </row>
    <row r="86" spans="1:49" ht="18" customHeight="1" thickBot="1">
      <c r="A86" s="690"/>
      <c r="B86" s="691"/>
      <c r="C86" s="902"/>
      <c r="D86" s="903"/>
      <c r="E86" s="903"/>
      <c r="F86" s="903"/>
      <c r="G86" s="903"/>
      <c r="H86" s="903"/>
      <c r="I86" s="903"/>
      <c r="J86" s="903"/>
      <c r="K86" s="903"/>
      <c r="L86" s="903"/>
      <c r="M86" s="903"/>
      <c r="N86" s="903"/>
      <c r="O86" s="903"/>
      <c r="P86" s="904"/>
      <c r="Q86" s="907"/>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9"/>
    </row>
    <row r="87" spans="1:49" ht="19.2" customHeight="1" thickTop="1">
      <c r="A87" s="571">
        <v>4</v>
      </c>
      <c r="B87" s="737"/>
      <c r="C87" s="192" t="s">
        <v>155</v>
      </c>
      <c r="D87" s="677"/>
      <c r="E87" s="677"/>
      <c r="F87" s="677"/>
      <c r="G87" s="192" t="s">
        <v>26</v>
      </c>
      <c r="H87" s="18" t="s">
        <v>156</v>
      </c>
      <c r="I87" s="30"/>
      <c r="J87" s="30"/>
      <c r="K87" s="192"/>
      <c r="L87" s="192"/>
      <c r="M87" s="192"/>
      <c r="N87" s="192"/>
      <c r="O87" s="192"/>
      <c r="P87" s="21"/>
      <c r="Q87" s="743"/>
      <c r="R87" s="744"/>
      <c r="S87" s="326" t="s">
        <v>87</v>
      </c>
      <c r="T87" s="327"/>
      <c r="U87" s="327"/>
      <c r="V87" s="327"/>
      <c r="W87" s="327"/>
      <c r="X87" s="327"/>
      <c r="Y87" s="327"/>
      <c r="Z87" s="327"/>
      <c r="AA87" s="328"/>
      <c r="AB87" s="328"/>
      <c r="AC87" s="888"/>
      <c r="AD87" s="889"/>
      <c r="AE87" s="890" t="s">
        <v>94</v>
      </c>
      <c r="AF87" s="891"/>
      <c r="AG87" s="891"/>
      <c r="AH87" s="891"/>
      <c r="AI87" s="345"/>
      <c r="AJ87" s="892" t="s">
        <v>95</v>
      </c>
      <c r="AK87" s="892"/>
      <c r="AL87" s="892"/>
      <c r="AM87" s="892"/>
      <c r="AN87" s="892"/>
      <c r="AO87" s="892"/>
      <c r="AP87" s="892"/>
      <c r="AQ87" s="892"/>
      <c r="AR87" s="892"/>
      <c r="AS87" s="330"/>
      <c r="AT87" s="330"/>
      <c r="AU87" s="330"/>
      <c r="AV87" s="330"/>
      <c r="AW87" s="331"/>
    </row>
    <row r="88" spans="1:49" ht="19.2" customHeight="1">
      <c r="A88" s="572"/>
      <c r="B88" s="738"/>
      <c r="C88" s="30"/>
      <c r="D88" s="30"/>
      <c r="E88" s="30"/>
      <c r="F88" s="30"/>
      <c r="G88" s="30"/>
      <c r="H88" s="30"/>
      <c r="I88" s="30"/>
      <c r="J88" s="18"/>
      <c r="K88" s="18"/>
      <c r="L88" s="30"/>
      <c r="M88" s="30"/>
      <c r="N88" s="18"/>
      <c r="O88" s="18"/>
      <c r="P88" s="18"/>
      <c r="Q88" s="574"/>
      <c r="R88" s="675"/>
      <c r="S88" s="332" t="s">
        <v>68</v>
      </c>
      <c r="T88" s="328"/>
      <c r="U88" s="328"/>
      <c r="V88" s="328"/>
      <c r="W88" s="328"/>
      <c r="X88" s="328"/>
      <c r="Y88" s="328"/>
      <c r="Z88" s="328"/>
      <c r="AA88" s="328"/>
      <c r="AB88" s="328"/>
      <c r="AC88" s="885"/>
      <c r="AD88" s="886"/>
      <c r="AE88" s="332" t="s">
        <v>70</v>
      </c>
      <c r="AF88" s="328"/>
      <c r="AG88" s="328"/>
      <c r="AH88" s="328"/>
      <c r="AI88" s="328"/>
      <c r="AJ88" s="328"/>
      <c r="AK88" s="328"/>
      <c r="AL88" s="328"/>
      <c r="AM88" s="885"/>
      <c r="AN88" s="886"/>
      <c r="AO88" s="332" t="s">
        <v>90</v>
      </c>
      <c r="AP88" s="300"/>
      <c r="AQ88" s="302"/>
      <c r="AR88" s="304"/>
      <c r="AS88" s="304"/>
      <c r="AT88" s="304"/>
      <c r="AU88" s="304"/>
      <c r="AV88" s="304"/>
      <c r="AW88" s="305"/>
    </row>
    <row r="89" spans="1:49" ht="19.2" customHeight="1">
      <c r="A89" s="572"/>
      <c r="B89" s="738"/>
      <c r="C89" s="251" t="s">
        <v>155</v>
      </c>
      <c r="D89" s="887"/>
      <c r="E89" s="887"/>
      <c r="F89" s="887"/>
      <c r="G89" s="253" t="s">
        <v>26</v>
      </c>
      <c r="H89" s="255" t="s">
        <v>7</v>
      </c>
      <c r="I89" s="252"/>
      <c r="J89" s="252"/>
      <c r="K89" s="255" t="s">
        <v>157</v>
      </c>
      <c r="L89" s="255"/>
      <c r="M89" s="252"/>
      <c r="N89" s="255"/>
      <c r="O89" s="255"/>
      <c r="P89" s="255"/>
      <c r="Q89" s="574"/>
      <c r="R89" s="675"/>
      <c r="S89" s="299" t="s">
        <v>74</v>
      </c>
      <c r="T89" s="300"/>
      <c r="U89" s="300"/>
      <c r="V89" s="300"/>
      <c r="W89" s="300"/>
      <c r="X89" s="300"/>
      <c r="Y89" s="300"/>
      <c r="Z89" s="300"/>
      <c r="AA89" s="328"/>
      <c r="AB89" s="328"/>
      <c r="AC89" s="885"/>
      <c r="AD89" s="886"/>
      <c r="AE89" s="299" t="s">
        <v>75</v>
      </c>
      <c r="AF89" s="300"/>
      <c r="AG89" s="300"/>
      <c r="AH89" s="300"/>
      <c r="AI89" s="300"/>
      <c r="AJ89" s="300"/>
      <c r="AK89" s="328"/>
      <c r="AL89" s="328"/>
      <c r="AM89" s="885"/>
      <c r="AN89" s="886"/>
      <c r="AO89" s="299" t="s">
        <v>76</v>
      </c>
      <c r="AP89" s="300"/>
      <c r="AQ89" s="302"/>
      <c r="AR89" s="304"/>
      <c r="AS89" s="304"/>
      <c r="AT89" s="304"/>
      <c r="AU89" s="304"/>
      <c r="AV89" s="304"/>
      <c r="AW89" s="305"/>
    </row>
    <row r="90" spans="1:49" ht="19.2" customHeight="1">
      <c r="A90" s="572"/>
      <c r="B90" s="738"/>
      <c r="C90" s="18" t="s">
        <v>153</v>
      </c>
      <c r="D90" s="30"/>
      <c r="E90" s="30"/>
      <c r="F90" s="30"/>
      <c r="G90" s="30"/>
      <c r="H90" s="30"/>
      <c r="I90" s="30"/>
      <c r="J90" s="30"/>
      <c r="K90" s="30"/>
      <c r="L90" s="30"/>
      <c r="M90" s="30"/>
      <c r="N90" s="30"/>
      <c r="O90" s="192"/>
      <c r="P90" s="192"/>
      <c r="Q90" s="574"/>
      <c r="R90" s="675"/>
      <c r="S90" s="299" t="s">
        <v>152</v>
      </c>
      <c r="T90" s="300"/>
      <c r="U90" s="300"/>
      <c r="V90" s="300"/>
      <c r="W90" s="300"/>
      <c r="X90" s="300"/>
      <c r="Y90" s="300"/>
      <c r="Z90" s="300"/>
      <c r="AA90" s="328"/>
      <c r="AB90" s="328"/>
      <c r="AC90" s="885"/>
      <c r="AD90" s="886"/>
      <c r="AE90" s="299" t="s">
        <v>79</v>
      </c>
      <c r="AF90" s="300"/>
      <c r="AG90" s="300"/>
      <c r="AH90" s="300"/>
      <c r="AI90" s="300"/>
      <c r="AJ90" s="300"/>
      <c r="AK90" s="328"/>
      <c r="AL90" s="30"/>
      <c r="AM90" s="885"/>
      <c r="AN90" s="886"/>
      <c r="AO90" s="299" t="s">
        <v>80</v>
      </c>
      <c r="AP90" s="300"/>
      <c r="AQ90" s="302"/>
      <c r="AR90" s="304"/>
      <c r="AS90" s="304"/>
      <c r="AT90" s="304"/>
      <c r="AU90" s="304"/>
      <c r="AV90" s="304"/>
      <c r="AW90" s="305"/>
    </row>
    <row r="91" spans="1:49" ht="19.2" customHeight="1">
      <c r="A91" s="573"/>
      <c r="B91" s="739"/>
      <c r="C91" s="629">
        <v>20</v>
      </c>
      <c r="D91" s="630"/>
      <c r="E91" s="245"/>
      <c r="F91" s="245"/>
      <c r="G91" s="26" t="s">
        <v>5</v>
      </c>
      <c r="H91" s="26"/>
      <c r="I91" s="245"/>
      <c r="J91" s="245"/>
      <c r="K91" s="263" t="s">
        <v>6</v>
      </c>
      <c r="L91" s="263"/>
      <c r="M91" s="246"/>
      <c r="N91" s="246"/>
      <c r="O91" s="25" t="s">
        <v>7</v>
      </c>
      <c r="Q91" s="728"/>
      <c r="R91" s="729"/>
      <c r="S91" s="307" t="s">
        <v>154</v>
      </c>
      <c r="T91" s="308"/>
      <c r="U91" s="308"/>
      <c r="V91" s="308"/>
      <c r="W91" s="308"/>
      <c r="X91" s="308"/>
      <c r="Y91" s="308"/>
      <c r="Z91" s="308"/>
      <c r="AA91" s="66"/>
      <c r="AB91" s="346"/>
      <c r="AC91" s="897"/>
      <c r="AD91" s="898"/>
      <c r="AE91" s="307"/>
      <c r="AF91" s="308"/>
      <c r="AG91" s="308"/>
      <c r="AH91" s="308"/>
      <c r="AI91" s="308"/>
      <c r="AJ91" s="308"/>
      <c r="AK91" s="66"/>
      <c r="AL91" s="66"/>
      <c r="AM91" s="897"/>
      <c r="AN91" s="898"/>
      <c r="AO91" s="307"/>
      <c r="AP91" s="308"/>
      <c r="AQ91" s="310"/>
      <c r="AR91" s="347"/>
      <c r="AS91" s="347"/>
      <c r="AT91" s="347"/>
      <c r="AU91" s="347"/>
      <c r="AV91" s="347"/>
      <c r="AW91" s="348"/>
    </row>
    <row r="92" spans="1:49" ht="19.2" customHeight="1">
      <c r="A92" s="571">
        <v>5</v>
      </c>
      <c r="B92" s="737"/>
      <c r="C92" s="192" t="s">
        <v>155</v>
      </c>
      <c r="D92" s="677"/>
      <c r="E92" s="677"/>
      <c r="F92" s="677"/>
      <c r="G92" s="192" t="s">
        <v>26</v>
      </c>
      <c r="H92" s="18" t="s">
        <v>156</v>
      </c>
      <c r="I92" s="30"/>
      <c r="J92" s="30"/>
      <c r="K92" s="192"/>
      <c r="L92" s="192"/>
      <c r="M92" s="192"/>
      <c r="N92" s="192"/>
      <c r="O92" s="192"/>
      <c r="P92" s="21"/>
      <c r="Q92" s="743"/>
      <c r="R92" s="744"/>
      <c r="S92" s="326" t="s">
        <v>87</v>
      </c>
      <c r="T92" s="327"/>
      <c r="U92" s="327"/>
      <c r="V92" s="327"/>
      <c r="W92" s="327"/>
      <c r="X92" s="327"/>
      <c r="Y92" s="327"/>
      <c r="Z92" s="327"/>
      <c r="AA92" s="328"/>
      <c r="AB92" s="328"/>
      <c r="AC92" s="888"/>
      <c r="AD92" s="889"/>
      <c r="AE92" s="890" t="s">
        <v>94</v>
      </c>
      <c r="AF92" s="891"/>
      <c r="AG92" s="891"/>
      <c r="AH92" s="891"/>
      <c r="AI92" s="345"/>
      <c r="AJ92" s="892" t="s">
        <v>95</v>
      </c>
      <c r="AK92" s="892"/>
      <c r="AL92" s="892"/>
      <c r="AM92" s="892"/>
      <c r="AN92" s="892"/>
      <c r="AO92" s="892"/>
      <c r="AP92" s="892"/>
      <c r="AQ92" s="892"/>
      <c r="AR92" s="892"/>
      <c r="AS92" s="330"/>
      <c r="AT92" s="330"/>
      <c r="AU92" s="330"/>
      <c r="AV92" s="330"/>
      <c r="AW92" s="331"/>
    </row>
    <row r="93" spans="1:49" ht="19.2" customHeight="1">
      <c r="A93" s="572"/>
      <c r="B93" s="738"/>
      <c r="C93" s="30"/>
      <c r="D93" s="30"/>
      <c r="E93" s="30"/>
      <c r="F93" s="30"/>
      <c r="G93" s="30"/>
      <c r="H93" s="30"/>
      <c r="I93" s="30"/>
      <c r="J93" s="18"/>
      <c r="K93" s="18"/>
      <c r="L93" s="30"/>
      <c r="M93" s="30"/>
      <c r="N93" s="18"/>
      <c r="O93" s="18"/>
      <c r="P93" s="18"/>
      <c r="Q93" s="574"/>
      <c r="R93" s="675"/>
      <c r="S93" s="332" t="s">
        <v>68</v>
      </c>
      <c r="T93" s="328"/>
      <c r="U93" s="328"/>
      <c r="V93" s="328"/>
      <c r="W93" s="328"/>
      <c r="X93" s="328"/>
      <c r="Y93" s="328"/>
      <c r="Z93" s="328"/>
      <c r="AA93" s="328"/>
      <c r="AB93" s="328"/>
      <c r="AC93" s="885"/>
      <c r="AD93" s="886"/>
      <c r="AE93" s="332" t="s">
        <v>70</v>
      </c>
      <c r="AF93" s="328"/>
      <c r="AG93" s="328"/>
      <c r="AH93" s="328"/>
      <c r="AI93" s="328"/>
      <c r="AJ93" s="328"/>
      <c r="AK93" s="328"/>
      <c r="AL93" s="328"/>
      <c r="AM93" s="885"/>
      <c r="AN93" s="886"/>
      <c r="AO93" s="332" t="s">
        <v>90</v>
      </c>
      <c r="AP93" s="300"/>
      <c r="AQ93" s="302"/>
      <c r="AR93" s="304"/>
      <c r="AS93" s="304"/>
      <c r="AT93" s="304"/>
      <c r="AU93" s="304"/>
      <c r="AV93" s="304"/>
      <c r="AW93" s="305"/>
    </row>
    <row r="94" spans="1:49" ht="19.2" customHeight="1">
      <c r="A94" s="572"/>
      <c r="B94" s="738"/>
      <c r="C94" s="251" t="s">
        <v>155</v>
      </c>
      <c r="D94" s="887"/>
      <c r="E94" s="887"/>
      <c r="F94" s="887"/>
      <c r="G94" s="253" t="s">
        <v>26</v>
      </c>
      <c r="H94" s="255" t="s">
        <v>7</v>
      </c>
      <c r="I94" s="252"/>
      <c r="J94" s="252"/>
      <c r="K94" s="255" t="s">
        <v>157</v>
      </c>
      <c r="L94" s="255"/>
      <c r="M94" s="252"/>
      <c r="N94" s="255"/>
      <c r="O94" s="255"/>
      <c r="P94" s="255"/>
      <c r="Q94" s="574"/>
      <c r="R94" s="675"/>
      <c r="S94" s="299" t="s">
        <v>74</v>
      </c>
      <c r="T94" s="300"/>
      <c r="U94" s="300"/>
      <c r="V94" s="300"/>
      <c r="W94" s="300"/>
      <c r="X94" s="300"/>
      <c r="Y94" s="300"/>
      <c r="Z94" s="300"/>
      <c r="AA94" s="328"/>
      <c r="AB94" s="328"/>
      <c r="AC94" s="885"/>
      <c r="AD94" s="886"/>
      <c r="AE94" s="299" t="s">
        <v>75</v>
      </c>
      <c r="AF94" s="300"/>
      <c r="AG94" s="300"/>
      <c r="AH94" s="300"/>
      <c r="AI94" s="300"/>
      <c r="AJ94" s="300"/>
      <c r="AK94" s="328"/>
      <c r="AL94" s="328"/>
      <c r="AM94" s="885"/>
      <c r="AN94" s="886"/>
      <c r="AO94" s="299" t="s">
        <v>76</v>
      </c>
      <c r="AP94" s="300"/>
      <c r="AQ94" s="302"/>
      <c r="AR94" s="304"/>
      <c r="AS94" s="304"/>
      <c r="AT94" s="304"/>
      <c r="AU94" s="304"/>
      <c r="AV94" s="304"/>
      <c r="AW94" s="305"/>
    </row>
    <row r="95" spans="1:49" ht="19.2" customHeight="1">
      <c r="A95" s="572"/>
      <c r="B95" s="738"/>
      <c r="C95" s="18" t="s">
        <v>153</v>
      </c>
      <c r="D95" s="30"/>
      <c r="E95" s="30"/>
      <c r="F95" s="30"/>
      <c r="G95" s="30"/>
      <c r="H95" s="30"/>
      <c r="I95" s="30"/>
      <c r="J95" s="30"/>
      <c r="K95" s="30"/>
      <c r="L95" s="30"/>
      <c r="M95" s="30"/>
      <c r="N95" s="30"/>
      <c r="O95" s="192"/>
      <c r="P95" s="192"/>
      <c r="Q95" s="574"/>
      <c r="R95" s="675"/>
      <c r="S95" s="299" t="s">
        <v>152</v>
      </c>
      <c r="T95" s="300"/>
      <c r="U95" s="300"/>
      <c r="V95" s="300"/>
      <c r="W95" s="300"/>
      <c r="X95" s="300"/>
      <c r="Y95" s="300"/>
      <c r="Z95" s="300"/>
      <c r="AA95" s="328"/>
      <c r="AB95" s="328"/>
      <c r="AC95" s="885"/>
      <c r="AD95" s="886"/>
      <c r="AE95" s="299" t="s">
        <v>79</v>
      </c>
      <c r="AF95" s="300"/>
      <c r="AG95" s="300"/>
      <c r="AH95" s="300"/>
      <c r="AI95" s="300"/>
      <c r="AJ95" s="300"/>
      <c r="AK95" s="328"/>
      <c r="AL95" s="30"/>
      <c r="AM95" s="885"/>
      <c r="AN95" s="886"/>
      <c r="AO95" s="299" t="s">
        <v>80</v>
      </c>
      <c r="AP95" s="300"/>
      <c r="AQ95" s="302"/>
      <c r="AR95" s="304"/>
      <c r="AS95" s="304"/>
      <c r="AT95" s="304"/>
      <c r="AU95" s="304"/>
      <c r="AV95" s="304"/>
      <c r="AW95" s="305"/>
    </row>
    <row r="96" spans="1:49" ht="19.2" customHeight="1">
      <c r="A96" s="573"/>
      <c r="B96" s="739"/>
      <c r="C96" s="629">
        <v>20</v>
      </c>
      <c r="D96" s="630"/>
      <c r="E96" s="245"/>
      <c r="F96" s="245"/>
      <c r="G96" s="26" t="s">
        <v>5</v>
      </c>
      <c r="H96" s="26"/>
      <c r="I96" s="245"/>
      <c r="J96" s="245"/>
      <c r="K96" s="263" t="s">
        <v>6</v>
      </c>
      <c r="L96" s="263"/>
      <c r="M96" s="246"/>
      <c r="N96" s="246"/>
      <c r="O96" s="25" t="s">
        <v>7</v>
      </c>
      <c r="Q96" s="728"/>
      <c r="R96" s="729"/>
      <c r="S96" s="307" t="s">
        <v>154</v>
      </c>
      <c r="T96" s="308"/>
      <c r="U96" s="308"/>
      <c r="V96" s="308"/>
      <c r="W96" s="308"/>
      <c r="X96" s="308"/>
      <c r="Y96" s="308"/>
      <c r="Z96" s="308"/>
      <c r="AA96" s="66"/>
      <c r="AB96" s="346"/>
      <c r="AC96" s="897"/>
      <c r="AD96" s="898"/>
      <c r="AE96" s="307"/>
      <c r="AF96" s="308"/>
      <c r="AG96" s="308"/>
      <c r="AH96" s="308"/>
      <c r="AI96" s="308"/>
      <c r="AJ96" s="308"/>
      <c r="AK96" s="66"/>
      <c r="AL96" s="66"/>
      <c r="AM96" s="897"/>
      <c r="AN96" s="898"/>
      <c r="AO96" s="307"/>
      <c r="AP96" s="308"/>
      <c r="AQ96" s="310"/>
      <c r="AR96" s="347"/>
      <c r="AS96" s="347"/>
      <c r="AT96" s="347"/>
      <c r="AU96" s="347"/>
      <c r="AV96" s="347"/>
      <c r="AW96" s="348"/>
    </row>
    <row r="97" spans="1:49" ht="19.2" customHeight="1">
      <c r="A97" s="571">
        <v>6</v>
      </c>
      <c r="B97" s="737"/>
      <c r="C97" s="192" t="s">
        <v>155</v>
      </c>
      <c r="D97" s="677"/>
      <c r="E97" s="677"/>
      <c r="F97" s="677"/>
      <c r="G97" s="192" t="s">
        <v>26</v>
      </c>
      <c r="H97" s="18" t="s">
        <v>156</v>
      </c>
      <c r="I97" s="30"/>
      <c r="J97" s="30"/>
      <c r="K97" s="192"/>
      <c r="L97" s="192"/>
      <c r="M97" s="192"/>
      <c r="N97" s="192"/>
      <c r="O97" s="192"/>
      <c r="P97" s="21"/>
      <c r="Q97" s="743"/>
      <c r="R97" s="744"/>
      <c r="S97" s="326" t="s">
        <v>87</v>
      </c>
      <c r="T97" s="327"/>
      <c r="U97" s="327"/>
      <c r="V97" s="327"/>
      <c r="W97" s="327"/>
      <c r="X97" s="327"/>
      <c r="Y97" s="327"/>
      <c r="Z97" s="327"/>
      <c r="AA97" s="328"/>
      <c r="AB97" s="328"/>
      <c r="AC97" s="888"/>
      <c r="AD97" s="889"/>
      <c r="AE97" s="890" t="s">
        <v>94</v>
      </c>
      <c r="AF97" s="891"/>
      <c r="AG97" s="891"/>
      <c r="AH97" s="891"/>
      <c r="AI97" s="345"/>
      <c r="AJ97" s="892" t="s">
        <v>95</v>
      </c>
      <c r="AK97" s="892"/>
      <c r="AL97" s="892"/>
      <c r="AM97" s="892"/>
      <c r="AN97" s="892"/>
      <c r="AO97" s="892"/>
      <c r="AP97" s="892"/>
      <c r="AQ97" s="892"/>
      <c r="AR97" s="892"/>
      <c r="AS97" s="330"/>
      <c r="AT97" s="330"/>
      <c r="AU97" s="330"/>
      <c r="AV97" s="330"/>
      <c r="AW97" s="331"/>
    </row>
    <row r="98" spans="1:49" ht="19.2" customHeight="1">
      <c r="A98" s="572"/>
      <c r="B98" s="738"/>
      <c r="C98" s="30"/>
      <c r="D98" s="30"/>
      <c r="E98" s="30"/>
      <c r="F98" s="30"/>
      <c r="G98" s="30"/>
      <c r="H98" s="30"/>
      <c r="I98" s="30"/>
      <c r="J98" s="18"/>
      <c r="K98" s="18"/>
      <c r="L98" s="30"/>
      <c r="M98" s="30"/>
      <c r="N98" s="18"/>
      <c r="O98" s="18"/>
      <c r="P98" s="18"/>
      <c r="Q98" s="574"/>
      <c r="R98" s="675"/>
      <c r="S98" s="332" t="s">
        <v>68</v>
      </c>
      <c r="T98" s="328"/>
      <c r="U98" s="328"/>
      <c r="V98" s="328"/>
      <c r="W98" s="328"/>
      <c r="X98" s="328"/>
      <c r="Y98" s="328"/>
      <c r="Z98" s="328"/>
      <c r="AA98" s="328"/>
      <c r="AB98" s="328"/>
      <c r="AC98" s="885"/>
      <c r="AD98" s="886"/>
      <c r="AE98" s="332" t="s">
        <v>70</v>
      </c>
      <c r="AF98" s="328"/>
      <c r="AG98" s="328"/>
      <c r="AH98" s="328"/>
      <c r="AI98" s="328"/>
      <c r="AJ98" s="328"/>
      <c r="AK98" s="328"/>
      <c r="AL98" s="328"/>
      <c r="AM98" s="885"/>
      <c r="AN98" s="886"/>
      <c r="AO98" s="332" t="s">
        <v>90</v>
      </c>
      <c r="AP98" s="300"/>
      <c r="AQ98" s="302"/>
      <c r="AR98" s="304"/>
      <c r="AS98" s="304"/>
      <c r="AT98" s="304"/>
      <c r="AU98" s="304"/>
      <c r="AV98" s="304"/>
      <c r="AW98" s="305"/>
    </row>
    <row r="99" spans="1:49" ht="19.2" customHeight="1">
      <c r="A99" s="572"/>
      <c r="B99" s="738"/>
      <c r="C99" s="251" t="s">
        <v>155</v>
      </c>
      <c r="D99" s="887"/>
      <c r="E99" s="887"/>
      <c r="F99" s="887"/>
      <c r="G99" s="253" t="s">
        <v>26</v>
      </c>
      <c r="H99" s="255" t="s">
        <v>7</v>
      </c>
      <c r="I99" s="252"/>
      <c r="J99" s="252"/>
      <c r="K99" s="255" t="s">
        <v>157</v>
      </c>
      <c r="L99" s="255"/>
      <c r="M99" s="252"/>
      <c r="N99" s="255"/>
      <c r="O99" s="255"/>
      <c r="P99" s="255"/>
      <c r="Q99" s="574"/>
      <c r="R99" s="675"/>
      <c r="S99" s="299" t="s">
        <v>74</v>
      </c>
      <c r="T99" s="300"/>
      <c r="U99" s="300"/>
      <c r="V99" s="300"/>
      <c r="W99" s="300"/>
      <c r="X99" s="300"/>
      <c r="Y99" s="300"/>
      <c r="Z99" s="300"/>
      <c r="AA99" s="328"/>
      <c r="AB99" s="328"/>
      <c r="AC99" s="885"/>
      <c r="AD99" s="886"/>
      <c r="AE99" s="299" t="s">
        <v>75</v>
      </c>
      <c r="AF99" s="300"/>
      <c r="AG99" s="300"/>
      <c r="AH99" s="300"/>
      <c r="AI99" s="300"/>
      <c r="AJ99" s="300"/>
      <c r="AK99" s="328"/>
      <c r="AL99" s="328"/>
      <c r="AM99" s="885"/>
      <c r="AN99" s="886"/>
      <c r="AO99" s="299" t="s">
        <v>76</v>
      </c>
      <c r="AP99" s="300"/>
      <c r="AQ99" s="302"/>
      <c r="AR99" s="304"/>
      <c r="AS99" s="304"/>
      <c r="AT99" s="304"/>
      <c r="AU99" s="304"/>
      <c r="AV99" s="304"/>
      <c r="AW99" s="305"/>
    </row>
    <row r="100" spans="1:49" ht="19.2" customHeight="1">
      <c r="A100" s="572"/>
      <c r="B100" s="738"/>
      <c r="C100" s="18" t="s">
        <v>153</v>
      </c>
      <c r="D100" s="30"/>
      <c r="E100" s="30"/>
      <c r="F100" s="30"/>
      <c r="G100" s="30"/>
      <c r="H100" s="30"/>
      <c r="I100" s="30"/>
      <c r="J100" s="30"/>
      <c r="K100" s="30"/>
      <c r="L100" s="30"/>
      <c r="M100" s="30"/>
      <c r="N100" s="30"/>
      <c r="O100" s="192"/>
      <c r="P100" s="192"/>
      <c r="Q100" s="574"/>
      <c r="R100" s="675"/>
      <c r="S100" s="299" t="s">
        <v>152</v>
      </c>
      <c r="T100" s="300"/>
      <c r="U100" s="300"/>
      <c r="V100" s="300"/>
      <c r="W100" s="300"/>
      <c r="X100" s="300"/>
      <c r="Y100" s="300"/>
      <c r="Z100" s="300"/>
      <c r="AA100" s="328"/>
      <c r="AB100" s="328"/>
      <c r="AC100" s="885"/>
      <c r="AD100" s="886"/>
      <c r="AE100" s="299" t="s">
        <v>79</v>
      </c>
      <c r="AF100" s="300"/>
      <c r="AG100" s="300"/>
      <c r="AH100" s="300"/>
      <c r="AI100" s="300"/>
      <c r="AJ100" s="300"/>
      <c r="AK100" s="328"/>
      <c r="AL100" s="30"/>
      <c r="AM100" s="885"/>
      <c r="AN100" s="886"/>
      <c r="AO100" s="299" t="s">
        <v>80</v>
      </c>
      <c r="AP100" s="300"/>
      <c r="AQ100" s="302"/>
      <c r="AR100" s="304"/>
      <c r="AS100" s="304"/>
      <c r="AT100" s="304"/>
      <c r="AU100" s="304"/>
      <c r="AV100" s="304"/>
      <c r="AW100" s="305"/>
    </row>
    <row r="101" spans="1:49" ht="19.2" customHeight="1">
      <c r="A101" s="573"/>
      <c r="B101" s="739"/>
      <c r="C101" s="629">
        <v>20</v>
      </c>
      <c r="D101" s="630"/>
      <c r="E101" s="245"/>
      <c r="F101" s="245"/>
      <c r="G101" s="26" t="s">
        <v>5</v>
      </c>
      <c r="H101" s="26"/>
      <c r="I101" s="245"/>
      <c r="J101" s="245"/>
      <c r="K101" s="263" t="s">
        <v>6</v>
      </c>
      <c r="L101" s="263"/>
      <c r="M101" s="246"/>
      <c r="N101" s="246"/>
      <c r="O101" s="25" t="s">
        <v>7</v>
      </c>
      <c r="Q101" s="728"/>
      <c r="R101" s="729"/>
      <c r="S101" s="307" t="s">
        <v>154</v>
      </c>
      <c r="T101" s="308"/>
      <c r="U101" s="308"/>
      <c r="V101" s="308"/>
      <c r="W101" s="308"/>
      <c r="X101" s="308"/>
      <c r="Y101" s="308"/>
      <c r="Z101" s="308"/>
      <c r="AA101" s="66"/>
      <c r="AB101" s="346"/>
      <c r="AC101" s="897"/>
      <c r="AD101" s="898"/>
      <c r="AE101" s="307"/>
      <c r="AF101" s="308"/>
      <c r="AG101" s="308"/>
      <c r="AH101" s="308"/>
      <c r="AI101" s="308"/>
      <c r="AJ101" s="308"/>
      <c r="AK101" s="66"/>
      <c r="AL101" s="66"/>
      <c r="AM101" s="897"/>
      <c r="AN101" s="898"/>
      <c r="AO101" s="307"/>
      <c r="AP101" s="308"/>
      <c r="AQ101" s="310"/>
      <c r="AR101" s="347"/>
      <c r="AS101" s="347"/>
      <c r="AT101" s="347"/>
      <c r="AU101" s="347"/>
      <c r="AV101" s="347"/>
      <c r="AW101" s="348"/>
    </row>
    <row r="102" spans="1:49" ht="19.2" customHeight="1">
      <c r="A102" s="571">
        <v>7</v>
      </c>
      <c r="B102" s="737"/>
      <c r="C102" s="192" t="s">
        <v>155</v>
      </c>
      <c r="D102" s="677"/>
      <c r="E102" s="677"/>
      <c r="F102" s="677"/>
      <c r="G102" s="192" t="s">
        <v>26</v>
      </c>
      <c r="H102" s="18" t="s">
        <v>156</v>
      </c>
      <c r="I102" s="30"/>
      <c r="J102" s="30"/>
      <c r="K102" s="192"/>
      <c r="L102" s="192"/>
      <c r="M102" s="192"/>
      <c r="N102" s="192"/>
      <c r="O102" s="192"/>
      <c r="P102" s="21"/>
      <c r="Q102" s="743"/>
      <c r="R102" s="744"/>
      <c r="S102" s="326" t="s">
        <v>87</v>
      </c>
      <c r="T102" s="327"/>
      <c r="U102" s="327"/>
      <c r="V102" s="327"/>
      <c r="W102" s="327"/>
      <c r="X102" s="327"/>
      <c r="Y102" s="327"/>
      <c r="Z102" s="327"/>
      <c r="AA102" s="328"/>
      <c r="AB102" s="328"/>
      <c r="AC102" s="888"/>
      <c r="AD102" s="889"/>
      <c r="AE102" s="890" t="s">
        <v>94</v>
      </c>
      <c r="AF102" s="891"/>
      <c r="AG102" s="891"/>
      <c r="AH102" s="891"/>
      <c r="AI102" s="345"/>
      <c r="AJ102" s="892" t="s">
        <v>95</v>
      </c>
      <c r="AK102" s="892"/>
      <c r="AL102" s="892"/>
      <c r="AM102" s="892"/>
      <c r="AN102" s="892"/>
      <c r="AO102" s="892"/>
      <c r="AP102" s="892"/>
      <c r="AQ102" s="892"/>
      <c r="AR102" s="892"/>
      <c r="AS102" s="330"/>
      <c r="AT102" s="330"/>
      <c r="AU102" s="330"/>
      <c r="AV102" s="330"/>
      <c r="AW102" s="331"/>
    </row>
    <row r="103" spans="1:49" ht="19.2" customHeight="1">
      <c r="A103" s="572"/>
      <c r="B103" s="738"/>
      <c r="C103" s="30"/>
      <c r="D103" s="30"/>
      <c r="E103" s="30"/>
      <c r="F103" s="30"/>
      <c r="G103" s="30"/>
      <c r="H103" s="30"/>
      <c r="I103" s="30"/>
      <c r="J103" s="18"/>
      <c r="K103" s="18"/>
      <c r="L103" s="30"/>
      <c r="M103" s="30"/>
      <c r="N103" s="18"/>
      <c r="O103" s="18"/>
      <c r="P103" s="18"/>
      <c r="Q103" s="574"/>
      <c r="R103" s="675"/>
      <c r="S103" s="332" t="s">
        <v>68</v>
      </c>
      <c r="T103" s="328"/>
      <c r="U103" s="328"/>
      <c r="V103" s="328"/>
      <c r="W103" s="328"/>
      <c r="X103" s="328"/>
      <c r="Y103" s="328"/>
      <c r="Z103" s="328"/>
      <c r="AA103" s="328"/>
      <c r="AB103" s="328"/>
      <c r="AC103" s="885"/>
      <c r="AD103" s="886"/>
      <c r="AE103" s="332" t="s">
        <v>70</v>
      </c>
      <c r="AF103" s="328"/>
      <c r="AG103" s="328"/>
      <c r="AH103" s="328"/>
      <c r="AI103" s="328"/>
      <c r="AJ103" s="328"/>
      <c r="AK103" s="328"/>
      <c r="AL103" s="328"/>
      <c r="AM103" s="885"/>
      <c r="AN103" s="886"/>
      <c r="AO103" s="332" t="s">
        <v>90</v>
      </c>
      <c r="AP103" s="300"/>
      <c r="AQ103" s="302"/>
      <c r="AR103" s="304"/>
      <c r="AS103" s="304"/>
      <c r="AT103" s="304"/>
      <c r="AU103" s="304"/>
      <c r="AV103" s="304"/>
      <c r="AW103" s="305"/>
    </row>
    <row r="104" spans="1:49" ht="19.2" customHeight="1">
      <c r="A104" s="572"/>
      <c r="B104" s="738"/>
      <c r="C104" s="251" t="s">
        <v>155</v>
      </c>
      <c r="D104" s="887"/>
      <c r="E104" s="887"/>
      <c r="F104" s="887"/>
      <c r="G104" s="253" t="s">
        <v>26</v>
      </c>
      <c r="H104" s="255" t="s">
        <v>7</v>
      </c>
      <c r="I104" s="252"/>
      <c r="J104" s="252"/>
      <c r="K104" s="255" t="s">
        <v>157</v>
      </c>
      <c r="L104" s="255"/>
      <c r="M104" s="252"/>
      <c r="N104" s="255"/>
      <c r="O104" s="255"/>
      <c r="P104" s="255"/>
      <c r="Q104" s="574"/>
      <c r="R104" s="675"/>
      <c r="S104" s="299" t="s">
        <v>74</v>
      </c>
      <c r="T104" s="300"/>
      <c r="U104" s="300"/>
      <c r="V104" s="300"/>
      <c r="W104" s="300"/>
      <c r="X104" s="300"/>
      <c r="Y104" s="300"/>
      <c r="Z104" s="300"/>
      <c r="AA104" s="328"/>
      <c r="AB104" s="328"/>
      <c r="AC104" s="885"/>
      <c r="AD104" s="886"/>
      <c r="AE104" s="299" t="s">
        <v>75</v>
      </c>
      <c r="AF104" s="300"/>
      <c r="AG104" s="300"/>
      <c r="AH104" s="300"/>
      <c r="AI104" s="300"/>
      <c r="AJ104" s="300"/>
      <c r="AK104" s="328"/>
      <c r="AL104" s="328"/>
      <c r="AM104" s="885"/>
      <c r="AN104" s="886"/>
      <c r="AO104" s="299" t="s">
        <v>76</v>
      </c>
      <c r="AP104" s="300"/>
      <c r="AQ104" s="302"/>
      <c r="AR104" s="304"/>
      <c r="AS104" s="304"/>
      <c r="AT104" s="304"/>
      <c r="AU104" s="304"/>
      <c r="AV104" s="304"/>
      <c r="AW104" s="305"/>
    </row>
    <row r="105" spans="1:49" ht="19.2" customHeight="1">
      <c r="A105" s="572"/>
      <c r="B105" s="738"/>
      <c r="C105" s="18" t="s">
        <v>153</v>
      </c>
      <c r="D105" s="30"/>
      <c r="E105" s="30"/>
      <c r="F105" s="30"/>
      <c r="G105" s="30"/>
      <c r="H105" s="30"/>
      <c r="I105" s="30"/>
      <c r="J105" s="30"/>
      <c r="K105" s="30"/>
      <c r="L105" s="30"/>
      <c r="M105" s="30"/>
      <c r="N105" s="30"/>
      <c r="O105" s="192"/>
      <c r="P105" s="192"/>
      <c r="Q105" s="574"/>
      <c r="R105" s="675"/>
      <c r="S105" s="299" t="s">
        <v>152</v>
      </c>
      <c r="T105" s="300"/>
      <c r="U105" s="300"/>
      <c r="V105" s="300"/>
      <c r="W105" s="300"/>
      <c r="X105" s="300"/>
      <c r="Y105" s="300"/>
      <c r="Z105" s="300"/>
      <c r="AA105" s="328"/>
      <c r="AB105" s="328"/>
      <c r="AC105" s="885"/>
      <c r="AD105" s="886"/>
      <c r="AE105" s="299" t="s">
        <v>79</v>
      </c>
      <c r="AF105" s="300"/>
      <c r="AG105" s="300"/>
      <c r="AH105" s="300"/>
      <c r="AI105" s="300"/>
      <c r="AJ105" s="300"/>
      <c r="AK105" s="328"/>
      <c r="AL105" s="30"/>
      <c r="AM105" s="885"/>
      <c r="AN105" s="886"/>
      <c r="AO105" s="299" t="s">
        <v>80</v>
      </c>
      <c r="AP105" s="300"/>
      <c r="AQ105" s="302"/>
      <c r="AR105" s="304"/>
      <c r="AS105" s="304"/>
      <c r="AT105" s="304"/>
      <c r="AU105" s="304"/>
      <c r="AV105" s="304"/>
      <c r="AW105" s="305"/>
    </row>
    <row r="106" spans="1:49" ht="19.2" customHeight="1">
      <c r="A106" s="573"/>
      <c r="B106" s="739"/>
      <c r="C106" s="629">
        <v>20</v>
      </c>
      <c r="D106" s="630"/>
      <c r="E106" s="245"/>
      <c r="F106" s="245"/>
      <c r="G106" s="26" t="s">
        <v>5</v>
      </c>
      <c r="H106" s="26"/>
      <c r="I106" s="245"/>
      <c r="J106" s="245"/>
      <c r="K106" s="263" t="s">
        <v>6</v>
      </c>
      <c r="L106" s="263"/>
      <c r="M106" s="246"/>
      <c r="N106" s="246"/>
      <c r="O106" s="25" t="s">
        <v>7</v>
      </c>
      <c r="Q106" s="728"/>
      <c r="R106" s="729"/>
      <c r="S106" s="307" t="s">
        <v>154</v>
      </c>
      <c r="T106" s="308"/>
      <c r="U106" s="308"/>
      <c r="V106" s="308"/>
      <c r="W106" s="308"/>
      <c r="X106" s="308"/>
      <c r="Y106" s="308"/>
      <c r="Z106" s="308"/>
      <c r="AA106" s="66"/>
      <c r="AB106" s="346"/>
      <c r="AC106" s="897"/>
      <c r="AD106" s="898"/>
      <c r="AE106" s="307"/>
      <c r="AF106" s="308"/>
      <c r="AG106" s="308"/>
      <c r="AH106" s="308"/>
      <c r="AI106" s="308"/>
      <c r="AJ106" s="308"/>
      <c r="AK106" s="66"/>
      <c r="AL106" s="66"/>
      <c r="AM106" s="897"/>
      <c r="AN106" s="898"/>
      <c r="AO106" s="307"/>
      <c r="AP106" s="308"/>
      <c r="AQ106" s="310"/>
      <c r="AR106" s="347"/>
      <c r="AS106" s="347"/>
      <c r="AT106" s="347"/>
      <c r="AU106" s="347"/>
      <c r="AV106" s="347"/>
      <c r="AW106" s="348"/>
    </row>
    <row r="107" spans="1:49" ht="19.2" customHeight="1">
      <c r="A107" s="571">
        <v>8</v>
      </c>
      <c r="B107" s="737"/>
      <c r="C107" s="192" t="s">
        <v>155</v>
      </c>
      <c r="D107" s="677"/>
      <c r="E107" s="677"/>
      <c r="F107" s="677"/>
      <c r="G107" s="192" t="s">
        <v>26</v>
      </c>
      <c r="H107" s="18" t="s">
        <v>156</v>
      </c>
      <c r="I107" s="30"/>
      <c r="J107" s="30"/>
      <c r="K107" s="192"/>
      <c r="L107" s="192"/>
      <c r="M107" s="192"/>
      <c r="N107" s="192"/>
      <c r="O107" s="192"/>
      <c r="P107" s="21"/>
      <c r="Q107" s="743"/>
      <c r="R107" s="744"/>
      <c r="S107" s="326" t="s">
        <v>87</v>
      </c>
      <c r="T107" s="327"/>
      <c r="U107" s="327"/>
      <c r="V107" s="327"/>
      <c r="W107" s="327"/>
      <c r="X107" s="327"/>
      <c r="Y107" s="327"/>
      <c r="Z107" s="327"/>
      <c r="AA107" s="328"/>
      <c r="AB107" s="328"/>
      <c r="AC107" s="888"/>
      <c r="AD107" s="889"/>
      <c r="AE107" s="890" t="s">
        <v>94</v>
      </c>
      <c r="AF107" s="891"/>
      <c r="AG107" s="891"/>
      <c r="AH107" s="891"/>
      <c r="AI107" s="345"/>
      <c r="AJ107" s="892" t="s">
        <v>95</v>
      </c>
      <c r="AK107" s="892"/>
      <c r="AL107" s="892"/>
      <c r="AM107" s="892"/>
      <c r="AN107" s="892"/>
      <c r="AO107" s="892"/>
      <c r="AP107" s="892"/>
      <c r="AQ107" s="892"/>
      <c r="AR107" s="892"/>
      <c r="AS107" s="330"/>
      <c r="AT107" s="330"/>
      <c r="AU107" s="330"/>
      <c r="AV107" s="330"/>
      <c r="AW107" s="331"/>
    </row>
    <row r="108" spans="1:49" ht="19.2" customHeight="1">
      <c r="A108" s="572"/>
      <c r="B108" s="738"/>
      <c r="C108" s="30"/>
      <c r="D108" s="30"/>
      <c r="E108" s="30"/>
      <c r="F108" s="30"/>
      <c r="G108" s="30"/>
      <c r="H108" s="30"/>
      <c r="I108" s="30"/>
      <c r="J108" s="18"/>
      <c r="K108" s="18"/>
      <c r="L108" s="30"/>
      <c r="M108" s="30"/>
      <c r="N108" s="18"/>
      <c r="O108" s="18"/>
      <c r="P108" s="18"/>
      <c r="Q108" s="574"/>
      <c r="R108" s="675"/>
      <c r="S108" s="332" t="s">
        <v>68</v>
      </c>
      <c r="T108" s="328"/>
      <c r="U108" s="328"/>
      <c r="V108" s="328"/>
      <c r="W108" s="328"/>
      <c r="X108" s="328"/>
      <c r="Y108" s="328"/>
      <c r="Z108" s="328"/>
      <c r="AA108" s="328"/>
      <c r="AB108" s="328"/>
      <c r="AC108" s="885"/>
      <c r="AD108" s="886"/>
      <c r="AE108" s="332" t="s">
        <v>70</v>
      </c>
      <c r="AF108" s="328"/>
      <c r="AG108" s="328"/>
      <c r="AH108" s="328"/>
      <c r="AI108" s="328"/>
      <c r="AJ108" s="328"/>
      <c r="AK108" s="328"/>
      <c r="AL108" s="328"/>
      <c r="AM108" s="885"/>
      <c r="AN108" s="886"/>
      <c r="AO108" s="332" t="s">
        <v>90</v>
      </c>
      <c r="AP108" s="300"/>
      <c r="AQ108" s="302"/>
      <c r="AR108" s="304"/>
      <c r="AS108" s="304"/>
      <c r="AT108" s="304"/>
      <c r="AU108" s="304"/>
      <c r="AV108" s="304"/>
      <c r="AW108" s="305"/>
    </row>
    <row r="109" spans="1:49" ht="19.2" customHeight="1">
      <c r="A109" s="572"/>
      <c r="B109" s="738"/>
      <c r="C109" s="251" t="s">
        <v>155</v>
      </c>
      <c r="D109" s="887"/>
      <c r="E109" s="887"/>
      <c r="F109" s="887"/>
      <c r="G109" s="253" t="s">
        <v>26</v>
      </c>
      <c r="H109" s="255" t="s">
        <v>7</v>
      </c>
      <c r="I109" s="252"/>
      <c r="J109" s="252"/>
      <c r="K109" s="255" t="s">
        <v>157</v>
      </c>
      <c r="L109" s="255"/>
      <c r="M109" s="252"/>
      <c r="N109" s="255"/>
      <c r="O109" s="255"/>
      <c r="P109" s="255"/>
      <c r="Q109" s="574"/>
      <c r="R109" s="675"/>
      <c r="S109" s="299" t="s">
        <v>74</v>
      </c>
      <c r="T109" s="300"/>
      <c r="U109" s="300"/>
      <c r="V109" s="300"/>
      <c r="W109" s="300"/>
      <c r="X109" s="300"/>
      <c r="Y109" s="300"/>
      <c r="Z109" s="300"/>
      <c r="AA109" s="328"/>
      <c r="AB109" s="328"/>
      <c r="AC109" s="885"/>
      <c r="AD109" s="886"/>
      <c r="AE109" s="299" t="s">
        <v>75</v>
      </c>
      <c r="AF109" s="300"/>
      <c r="AG109" s="300"/>
      <c r="AH109" s="300"/>
      <c r="AI109" s="300"/>
      <c r="AJ109" s="300"/>
      <c r="AK109" s="328"/>
      <c r="AL109" s="328"/>
      <c r="AM109" s="885"/>
      <c r="AN109" s="886"/>
      <c r="AO109" s="299" t="s">
        <v>76</v>
      </c>
      <c r="AP109" s="300"/>
      <c r="AQ109" s="302"/>
      <c r="AR109" s="304"/>
      <c r="AS109" s="304"/>
      <c r="AT109" s="304"/>
      <c r="AU109" s="304"/>
      <c r="AV109" s="304"/>
      <c r="AW109" s="305"/>
    </row>
    <row r="110" spans="1:49" ht="19.2" customHeight="1">
      <c r="A110" s="572"/>
      <c r="B110" s="738"/>
      <c r="C110" s="18" t="s">
        <v>153</v>
      </c>
      <c r="D110" s="30"/>
      <c r="E110" s="30"/>
      <c r="F110" s="30"/>
      <c r="G110" s="30"/>
      <c r="H110" s="30"/>
      <c r="I110" s="30"/>
      <c r="J110" s="30"/>
      <c r="K110" s="30"/>
      <c r="L110" s="30"/>
      <c r="M110" s="30"/>
      <c r="N110" s="30"/>
      <c r="O110" s="192"/>
      <c r="P110" s="192"/>
      <c r="Q110" s="574"/>
      <c r="R110" s="675"/>
      <c r="S110" s="299" t="s">
        <v>152</v>
      </c>
      <c r="T110" s="300"/>
      <c r="U110" s="300"/>
      <c r="V110" s="300"/>
      <c r="W110" s="300"/>
      <c r="X110" s="300"/>
      <c r="Y110" s="300"/>
      <c r="Z110" s="300"/>
      <c r="AA110" s="328"/>
      <c r="AB110" s="328"/>
      <c r="AC110" s="885"/>
      <c r="AD110" s="886"/>
      <c r="AE110" s="299" t="s">
        <v>79</v>
      </c>
      <c r="AF110" s="300"/>
      <c r="AG110" s="300"/>
      <c r="AH110" s="300"/>
      <c r="AI110" s="300"/>
      <c r="AJ110" s="300"/>
      <c r="AK110" s="328"/>
      <c r="AL110" s="30"/>
      <c r="AM110" s="885"/>
      <c r="AN110" s="886"/>
      <c r="AO110" s="299" t="s">
        <v>80</v>
      </c>
      <c r="AP110" s="300"/>
      <c r="AQ110" s="302"/>
      <c r="AR110" s="304"/>
      <c r="AS110" s="304"/>
      <c r="AT110" s="304"/>
      <c r="AU110" s="304"/>
      <c r="AV110" s="304"/>
      <c r="AW110" s="305"/>
    </row>
    <row r="111" spans="1:49" ht="19.2" customHeight="1">
      <c r="A111" s="573"/>
      <c r="B111" s="739"/>
      <c r="C111" s="629">
        <v>20</v>
      </c>
      <c r="D111" s="630"/>
      <c r="E111" s="245"/>
      <c r="F111" s="245"/>
      <c r="G111" s="26" t="s">
        <v>5</v>
      </c>
      <c r="H111" s="26"/>
      <c r="I111" s="245"/>
      <c r="J111" s="245"/>
      <c r="K111" s="263" t="s">
        <v>6</v>
      </c>
      <c r="L111" s="263"/>
      <c r="M111" s="246"/>
      <c r="N111" s="246"/>
      <c r="O111" s="25" t="s">
        <v>7</v>
      </c>
      <c r="Q111" s="728"/>
      <c r="R111" s="729"/>
      <c r="S111" s="307" t="s">
        <v>154</v>
      </c>
      <c r="T111" s="308"/>
      <c r="U111" s="308"/>
      <c r="V111" s="308"/>
      <c r="W111" s="308"/>
      <c r="X111" s="308"/>
      <c r="Y111" s="308"/>
      <c r="Z111" s="308"/>
      <c r="AA111" s="66"/>
      <c r="AB111" s="346"/>
      <c r="AC111" s="897"/>
      <c r="AD111" s="898"/>
      <c r="AE111" s="307"/>
      <c r="AF111" s="308"/>
      <c r="AG111" s="308"/>
      <c r="AH111" s="308"/>
      <c r="AI111" s="308"/>
      <c r="AJ111" s="308"/>
      <c r="AK111" s="66"/>
      <c r="AL111" s="66"/>
      <c r="AM111" s="897"/>
      <c r="AN111" s="898"/>
      <c r="AO111" s="307"/>
      <c r="AP111" s="308"/>
      <c r="AQ111" s="310"/>
      <c r="AR111" s="347"/>
      <c r="AS111" s="347"/>
      <c r="AT111" s="347"/>
      <c r="AU111" s="347"/>
      <c r="AV111" s="347"/>
      <c r="AW111" s="348"/>
    </row>
    <row r="112" spans="1:49" ht="19.2" customHeight="1">
      <c r="A112" s="571">
        <v>9</v>
      </c>
      <c r="B112" s="737"/>
      <c r="C112" s="192" t="s">
        <v>155</v>
      </c>
      <c r="D112" s="677"/>
      <c r="E112" s="677"/>
      <c r="F112" s="677"/>
      <c r="G112" s="192" t="s">
        <v>26</v>
      </c>
      <c r="H112" s="18" t="s">
        <v>156</v>
      </c>
      <c r="I112" s="30"/>
      <c r="J112" s="30"/>
      <c r="K112" s="192"/>
      <c r="L112" s="192"/>
      <c r="M112" s="192"/>
      <c r="N112" s="192"/>
      <c r="O112" s="192"/>
      <c r="P112" s="21"/>
      <c r="Q112" s="743"/>
      <c r="R112" s="744"/>
      <c r="S112" s="326" t="s">
        <v>87</v>
      </c>
      <c r="T112" s="327"/>
      <c r="U112" s="327"/>
      <c r="V112" s="327"/>
      <c r="W112" s="327"/>
      <c r="X112" s="327"/>
      <c r="Y112" s="327"/>
      <c r="Z112" s="327"/>
      <c r="AA112" s="328"/>
      <c r="AB112" s="328"/>
      <c r="AC112" s="888"/>
      <c r="AD112" s="889"/>
      <c r="AE112" s="890" t="s">
        <v>94</v>
      </c>
      <c r="AF112" s="891"/>
      <c r="AG112" s="891"/>
      <c r="AH112" s="891"/>
      <c r="AI112" s="345"/>
      <c r="AJ112" s="892" t="s">
        <v>95</v>
      </c>
      <c r="AK112" s="892"/>
      <c r="AL112" s="892"/>
      <c r="AM112" s="892"/>
      <c r="AN112" s="892"/>
      <c r="AO112" s="892"/>
      <c r="AP112" s="892"/>
      <c r="AQ112" s="892"/>
      <c r="AR112" s="892"/>
      <c r="AS112" s="330"/>
      <c r="AT112" s="330"/>
      <c r="AU112" s="330"/>
      <c r="AV112" s="330"/>
      <c r="AW112" s="331"/>
    </row>
    <row r="113" spans="1:49" ht="19.2" customHeight="1">
      <c r="A113" s="572"/>
      <c r="B113" s="738"/>
      <c r="C113" s="30"/>
      <c r="D113" s="30"/>
      <c r="E113" s="30"/>
      <c r="F113" s="30"/>
      <c r="G113" s="30"/>
      <c r="H113" s="30"/>
      <c r="I113" s="30"/>
      <c r="J113" s="18"/>
      <c r="K113" s="18"/>
      <c r="L113" s="30"/>
      <c r="M113" s="30"/>
      <c r="N113" s="18"/>
      <c r="O113" s="18"/>
      <c r="P113" s="18"/>
      <c r="Q113" s="574"/>
      <c r="R113" s="675"/>
      <c r="S113" s="332" t="s">
        <v>68</v>
      </c>
      <c r="T113" s="328"/>
      <c r="U113" s="328"/>
      <c r="V113" s="328"/>
      <c r="W113" s="328"/>
      <c r="X113" s="328"/>
      <c r="Y113" s="328"/>
      <c r="Z113" s="328"/>
      <c r="AA113" s="328"/>
      <c r="AB113" s="328"/>
      <c r="AC113" s="885"/>
      <c r="AD113" s="886"/>
      <c r="AE113" s="332" t="s">
        <v>70</v>
      </c>
      <c r="AF113" s="328"/>
      <c r="AG113" s="328"/>
      <c r="AH113" s="328"/>
      <c r="AI113" s="328"/>
      <c r="AJ113" s="328"/>
      <c r="AK113" s="328"/>
      <c r="AL113" s="328"/>
      <c r="AM113" s="885"/>
      <c r="AN113" s="886"/>
      <c r="AO113" s="332" t="s">
        <v>90</v>
      </c>
      <c r="AP113" s="300"/>
      <c r="AQ113" s="302"/>
      <c r="AR113" s="304"/>
      <c r="AS113" s="304"/>
      <c r="AT113" s="304"/>
      <c r="AU113" s="304"/>
      <c r="AV113" s="304"/>
      <c r="AW113" s="305"/>
    </row>
    <row r="114" spans="1:49" ht="19.2" customHeight="1">
      <c r="A114" s="572"/>
      <c r="B114" s="738"/>
      <c r="C114" s="251" t="s">
        <v>155</v>
      </c>
      <c r="D114" s="887"/>
      <c r="E114" s="887"/>
      <c r="F114" s="887"/>
      <c r="G114" s="253" t="s">
        <v>26</v>
      </c>
      <c r="H114" s="255" t="s">
        <v>7</v>
      </c>
      <c r="I114" s="252"/>
      <c r="J114" s="252"/>
      <c r="K114" s="255" t="s">
        <v>157</v>
      </c>
      <c r="L114" s="255"/>
      <c r="M114" s="252"/>
      <c r="N114" s="255"/>
      <c r="O114" s="255"/>
      <c r="P114" s="255"/>
      <c r="Q114" s="574"/>
      <c r="R114" s="675"/>
      <c r="S114" s="299" t="s">
        <v>74</v>
      </c>
      <c r="T114" s="300"/>
      <c r="U114" s="300"/>
      <c r="V114" s="300"/>
      <c r="W114" s="300"/>
      <c r="X114" s="300"/>
      <c r="Y114" s="300"/>
      <c r="Z114" s="300"/>
      <c r="AA114" s="328"/>
      <c r="AB114" s="328"/>
      <c r="AC114" s="885"/>
      <c r="AD114" s="886"/>
      <c r="AE114" s="299" t="s">
        <v>75</v>
      </c>
      <c r="AF114" s="300"/>
      <c r="AG114" s="300"/>
      <c r="AH114" s="300"/>
      <c r="AI114" s="300"/>
      <c r="AJ114" s="300"/>
      <c r="AK114" s="328"/>
      <c r="AL114" s="328"/>
      <c r="AM114" s="885"/>
      <c r="AN114" s="886"/>
      <c r="AO114" s="299" t="s">
        <v>76</v>
      </c>
      <c r="AP114" s="300"/>
      <c r="AQ114" s="302"/>
      <c r="AR114" s="304"/>
      <c r="AS114" s="304"/>
      <c r="AT114" s="304"/>
      <c r="AU114" s="304"/>
      <c r="AV114" s="304"/>
      <c r="AW114" s="305"/>
    </row>
    <row r="115" spans="1:49" ht="19.2" customHeight="1">
      <c r="A115" s="572"/>
      <c r="B115" s="738"/>
      <c r="C115" s="18" t="s">
        <v>153</v>
      </c>
      <c r="D115" s="30"/>
      <c r="E115" s="30"/>
      <c r="F115" s="30"/>
      <c r="G115" s="30"/>
      <c r="H115" s="30"/>
      <c r="I115" s="30"/>
      <c r="J115" s="30"/>
      <c r="K115" s="30"/>
      <c r="L115" s="30"/>
      <c r="M115" s="30"/>
      <c r="N115" s="30"/>
      <c r="O115" s="192"/>
      <c r="P115" s="192"/>
      <c r="Q115" s="574"/>
      <c r="R115" s="675"/>
      <c r="S115" s="299" t="s">
        <v>152</v>
      </c>
      <c r="T115" s="300"/>
      <c r="U115" s="300"/>
      <c r="V115" s="300"/>
      <c r="W115" s="300"/>
      <c r="X115" s="300"/>
      <c r="Y115" s="300"/>
      <c r="Z115" s="300"/>
      <c r="AA115" s="328"/>
      <c r="AB115" s="328"/>
      <c r="AC115" s="885"/>
      <c r="AD115" s="886"/>
      <c r="AE115" s="299" t="s">
        <v>79</v>
      </c>
      <c r="AF115" s="300"/>
      <c r="AG115" s="300"/>
      <c r="AH115" s="300"/>
      <c r="AI115" s="300"/>
      <c r="AJ115" s="300"/>
      <c r="AK115" s="328"/>
      <c r="AL115" s="30"/>
      <c r="AM115" s="885"/>
      <c r="AN115" s="886"/>
      <c r="AO115" s="299" t="s">
        <v>80</v>
      </c>
      <c r="AP115" s="300"/>
      <c r="AQ115" s="302"/>
      <c r="AR115" s="304"/>
      <c r="AS115" s="304"/>
      <c r="AT115" s="304"/>
      <c r="AU115" s="304"/>
      <c r="AV115" s="304"/>
      <c r="AW115" s="305"/>
    </row>
    <row r="116" spans="1:49" ht="19.2" customHeight="1">
      <c r="A116" s="573"/>
      <c r="B116" s="739"/>
      <c r="C116" s="629">
        <v>20</v>
      </c>
      <c r="D116" s="630"/>
      <c r="E116" s="245"/>
      <c r="F116" s="245"/>
      <c r="G116" s="26" t="s">
        <v>5</v>
      </c>
      <c r="H116" s="26"/>
      <c r="I116" s="245"/>
      <c r="J116" s="245"/>
      <c r="K116" s="263" t="s">
        <v>6</v>
      </c>
      <c r="L116" s="263"/>
      <c r="M116" s="246"/>
      <c r="N116" s="246"/>
      <c r="O116" s="25" t="s">
        <v>7</v>
      </c>
      <c r="Q116" s="728"/>
      <c r="R116" s="729"/>
      <c r="S116" s="307" t="s">
        <v>154</v>
      </c>
      <c r="T116" s="308"/>
      <c r="U116" s="308"/>
      <c r="V116" s="308"/>
      <c r="W116" s="308"/>
      <c r="X116" s="308"/>
      <c r="Y116" s="308"/>
      <c r="Z116" s="308"/>
      <c r="AA116" s="66"/>
      <c r="AB116" s="346"/>
      <c r="AC116" s="897"/>
      <c r="AD116" s="898"/>
      <c r="AE116" s="307"/>
      <c r="AF116" s="308"/>
      <c r="AG116" s="308"/>
      <c r="AH116" s="308"/>
      <c r="AI116" s="308"/>
      <c r="AJ116" s="308"/>
      <c r="AK116" s="66"/>
      <c r="AL116" s="66"/>
      <c r="AM116" s="897"/>
      <c r="AN116" s="898"/>
      <c r="AO116" s="307"/>
      <c r="AP116" s="308"/>
      <c r="AQ116" s="310"/>
      <c r="AR116" s="347"/>
      <c r="AS116" s="347"/>
      <c r="AT116" s="347"/>
      <c r="AU116" s="347"/>
      <c r="AV116" s="347"/>
      <c r="AW116" s="348"/>
    </row>
    <row r="117" spans="1:49" ht="19.2" customHeight="1">
      <c r="A117" s="571">
        <v>10</v>
      </c>
      <c r="B117" s="737"/>
      <c r="C117" s="192" t="s">
        <v>155</v>
      </c>
      <c r="D117" s="677"/>
      <c r="E117" s="677"/>
      <c r="F117" s="677"/>
      <c r="G117" s="192" t="s">
        <v>26</v>
      </c>
      <c r="H117" s="18" t="s">
        <v>156</v>
      </c>
      <c r="I117" s="30"/>
      <c r="J117" s="30"/>
      <c r="K117" s="192"/>
      <c r="L117" s="192"/>
      <c r="M117" s="192"/>
      <c r="N117" s="192"/>
      <c r="O117" s="192"/>
      <c r="P117" s="21"/>
      <c r="Q117" s="743"/>
      <c r="R117" s="744"/>
      <c r="S117" s="326" t="s">
        <v>87</v>
      </c>
      <c r="T117" s="327"/>
      <c r="U117" s="327"/>
      <c r="V117" s="327"/>
      <c r="W117" s="327"/>
      <c r="X117" s="327"/>
      <c r="Y117" s="327"/>
      <c r="Z117" s="327"/>
      <c r="AA117" s="328"/>
      <c r="AB117" s="328"/>
      <c r="AC117" s="888"/>
      <c r="AD117" s="889"/>
      <c r="AE117" s="890" t="s">
        <v>94</v>
      </c>
      <c r="AF117" s="891"/>
      <c r="AG117" s="891"/>
      <c r="AH117" s="891"/>
      <c r="AI117" s="345"/>
      <c r="AJ117" s="892" t="s">
        <v>95</v>
      </c>
      <c r="AK117" s="892"/>
      <c r="AL117" s="892"/>
      <c r="AM117" s="892"/>
      <c r="AN117" s="892"/>
      <c r="AO117" s="892"/>
      <c r="AP117" s="892"/>
      <c r="AQ117" s="892"/>
      <c r="AR117" s="892"/>
      <c r="AS117" s="330"/>
      <c r="AT117" s="330"/>
      <c r="AU117" s="330"/>
      <c r="AV117" s="330"/>
      <c r="AW117" s="331"/>
    </row>
    <row r="118" spans="1:49" ht="19.2" customHeight="1">
      <c r="A118" s="572"/>
      <c r="B118" s="738"/>
      <c r="C118" s="30"/>
      <c r="D118" s="30"/>
      <c r="E118" s="30"/>
      <c r="F118" s="30"/>
      <c r="G118" s="30"/>
      <c r="H118" s="30"/>
      <c r="I118" s="30"/>
      <c r="J118" s="18"/>
      <c r="K118" s="18"/>
      <c r="L118" s="30"/>
      <c r="M118" s="30"/>
      <c r="N118" s="18"/>
      <c r="O118" s="18"/>
      <c r="P118" s="18"/>
      <c r="Q118" s="574"/>
      <c r="R118" s="675"/>
      <c r="S118" s="332" t="s">
        <v>68</v>
      </c>
      <c r="T118" s="328"/>
      <c r="U118" s="328"/>
      <c r="V118" s="328"/>
      <c r="W118" s="328"/>
      <c r="X118" s="328"/>
      <c r="Y118" s="328"/>
      <c r="Z118" s="328"/>
      <c r="AA118" s="328"/>
      <c r="AB118" s="328"/>
      <c r="AC118" s="885"/>
      <c r="AD118" s="886"/>
      <c r="AE118" s="332" t="s">
        <v>70</v>
      </c>
      <c r="AF118" s="328"/>
      <c r="AG118" s="328"/>
      <c r="AH118" s="328"/>
      <c r="AI118" s="328"/>
      <c r="AJ118" s="328"/>
      <c r="AK118" s="328"/>
      <c r="AL118" s="328"/>
      <c r="AM118" s="885"/>
      <c r="AN118" s="886"/>
      <c r="AO118" s="332" t="s">
        <v>90</v>
      </c>
      <c r="AP118" s="300"/>
      <c r="AQ118" s="302"/>
      <c r="AR118" s="304"/>
      <c r="AS118" s="304"/>
      <c r="AT118" s="304"/>
      <c r="AU118" s="304"/>
      <c r="AV118" s="304"/>
      <c r="AW118" s="305"/>
    </row>
    <row r="119" spans="1:49" ht="19.2" customHeight="1">
      <c r="A119" s="572"/>
      <c r="B119" s="738"/>
      <c r="C119" s="251" t="s">
        <v>155</v>
      </c>
      <c r="D119" s="887"/>
      <c r="E119" s="887"/>
      <c r="F119" s="887"/>
      <c r="G119" s="253" t="s">
        <v>26</v>
      </c>
      <c r="H119" s="255" t="s">
        <v>7</v>
      </c>
      <c r="I119" s="252"/>
      <c r="J119" s="252"/>
      <c r="K119" s="255" t="s">
        <v>157</v>
      </c>
      <c r="L119" s="255"/>
      <c r="M119" s="252"/>
      <c r="N119" s="255"/>
      <c r="O119" s="255"/>
      <c r="P119" s="255"/>
      <c r="Q119" s="574"/>
      <c r="R119" s="675"/>
      <c r="S119" s="299" t="s">
        <v>74</v>
      </c>
      <c r="T119" s="300"/>
      <c r="U119" s="300"/>
      <c r="V119" s="300"/>
      <c r="W119" s="300"/>
      <c r="X119" s="300"/>
      <c r="Y119" s="300"/>
      <c r="Z119" s="300"/>
      <c r="AA119" s="328"/>
      <c r="AB119" s="328"/>
      <c r="AC119" s="885"/>
      <c r="AD119" s="886"/>
      <c r="AE119" s="299" t="s">
        <v>75</v>
      </c>
      <c r="AF119" s="300"/>
      <c r="AG119" s="300"/>
      <c r="AH119" s="300"/>
      <c r="AI119" s="300"/>
      <c r="AJ119" s="300"/>
      <c r="AK119" s="328"/>
      <c r="AL119" s="328"/>
      <c r="AM119" s="885"/>
      <c r="AN119" s="886"/>
      <c r="AO119" s="299" t="s">
        <v>76</v>
      </c>
      <c r="AP119" s="300"/>
      <c r="AQ119" s="302"/>
      <c r="AR119" s="304"/>
      <c r="AS119" s="304"/>
      <c r="AT119" s="304"/>
      <c r="AU119" s="304"/>
      <c r="AV119" s="304"/>
      <c r="AW119" s="305"/>
    </row>
    <row r="120" spans="1:49" ht="19.2" customHeight="1">
      <c r="A120" s="572"/>
      <c r="B120" s="738"/>
      <c r="C120" s="18" t="s">
        <v>153</v>
      </c>
      <c r="D120" s="30"/>
      <c r="E120" s="30"/>
      <c r="F120" s="30"/>
      <c r="G120" s="30"/>
      <c r="H120" s="30"/>
      <c r="I120" s="30"/>
      <c r="J120" s="30"/>
      <c r="K120" s="30"/>
      <c r="L120" s="30"/>
      <c r="M120" s="30"/>
      <c r="N120" s="30"/>
      <c r="O120" s="192"/>
      <c r="P120" s="192"/>
      <c r="Q120" s="574"/>
      <c r="R120" s="675"/>
      <c r="S120" s="299" t="s">
        <v>152</v>
      </c>
      <c r="T120" s="300"/>
      <c r="U120" s="300"/>
      <c r="V120" s="300"/>
      <c r="W120" s="300"/>
      <c r="X120" s="300"/>
      <c r="Y120" s="300"/>
      <c r="Z120" s="300"/>
      <c r="AA120" s="328"/>
      <c r="AB120" s="328"/>
      <c r="AC120" s="885"/>
      <c r="AD120" s="886"/>
      <c r="AE120" s="299" t="s">
        <v>79</v>
      </c>
      <c r="AF120" s="300"/>
      <c r="AG120" s="300"/>
      <c r="AH120" s="300"/>
      <c r="AI120" s="300"/>
      <c r="AJ120" s="300"/>
      <c r="AK120" s="328"/>
      <c r="AL120" s="30"/>
      <c r="AM120" s="885"/>
      <c r="AN120" s="886"/>
      <c r="AO120" s="299" t="s">
        <v>80</v>
      </c>
      <c r="AP120" s="300"/>
      <c r="AQ120" s="302"/>
      <c r="AR120" s="304"/>
      <c r="AS120" s="304"/>
      <c r="AT120" s="304"/>
      <c r="AU120" s="304"/>
      <c r="AV120" s="304"/>
      <c r="AW120" s="305"/>
    </row>
    <row r="121" spans="1:49" ht="19.2" customHeight="1" thickBot="1">
      <c r="A121" s="573"/>
      <c r="B121" s="739"/>
      <c r="C121" s="893">
        <v>20</v>
      </c>
      <c r="D121" s="894"/>
      <c r="E121" s="256"/>
      <c r="F121" s="256"/>
      <c r="G121" s="266" t="s">
        <v>5</v>
      </c>
      <c r="H121" s="266"/>
      <c r="I121" s="256"/>
      <c r="J121" s="256"/>
      <c r="K121" s="267" t="s">
        <v>6</v>
      </c>
      <c r="L121" s="267"/>
      <c r="M121" s="257"/>
      <c r="N121" s="257"/>
      <c r="O121" s="268" t="s">
        <v>7</v>
      </c>
      <c r="P121" s="269"/>
      <c r="Q121" s="786"/>
      <c r="R121" s="787"/>
      <c r="S121" s="333" t="s">
        <v>154</v>
      </c>
      <c r="T121" s="334"/>
      <c r="U121" s="334"/>
      <c r="V121" s="334"/>
      <c r="W121" s="334"/>
      <c r="X121" s="334"/>
      <c r="Y121" s="334"/>
      <c r="Z121" s="334"/>
      <c r="AA121" s="335"/>
      <c r="AB121" s="336"/>
      <c r="AC121" s="895"/>
      <c r="AD121" s="896"/>
      <c r="AE121" s="333"/>
      <c r="AF121" s="334"/>
      <c r="AG121" s="334"/>
      <c r="AH121" s="334"/>
      <c r="AI121" s="334"/>
      <c r="AJ121" s="334"/>
      <c r="AK121" s="335"/>
      <c r="AL121" s="335"/>
      <c r="AM121" s="895"/>
      <c r="AN121" s="896"/>
      <c r="AO121" s="333"/>
      <c r="AP121" s="334"/>
      <c r="AQ121" s="349"/>
      <c r="AR121" s="339"/>
      <c r="AS121" s="339"/>
      <c r="AT121" s="339"/>
      <c r="AU121" s="339"/>
      <c r="AV121" s="339"/>
      <c r="AW121" s="340"/>
    </row>
    <row r="122" spans="1:49" ht="9.75" customHeight="1" thickTop="1">
      <c r="C122" s="118"/>
      <c r="D122" s="148"/>
      <c r="E122" s="148"/>
      <c r="F122" s="148"/>
      <c r="G122" s="148"/>
      <c r="H122" s="148"/>
      <c r="I122" s="148"/>
      <c r="J122" s="148"/>
      <c r="K122" s="148"/>
      <c r="L122" s="148"/>
      <c r="M122" s="148"/>
      <c r="N122" s="148"/>
      <c r="O122" s="148"/>
      <c r="P122" s="148"/>
      <c r="Q122" s="148"/>
      <c r="R122" s="148"/>
      <c r="S122" s="119"/>
      <c r="T122" s="119"/>
      <c r="U122" s="119"/>
      <c r="V122" s="119"/>
      <c r="W122" s="119"/>
      <c r="X122" s="119"/>
      <c r="Y122" s="119"/>
      <c r="Z122" s="119"/>
      <c r="AA122" s="119"/>
      <c r="AB122" s="119"/>
      <c r="AC122" s="20"/>
      <c r="AD122" s="20"/>
      <c r="AE122" s="20"/>
      <c r="AF122" s="20"/>
      <c r="AG122" s="20"/>
      <c r="AH122" s="20"/>
      <c r="AI122" s="20"/>
      <c r="AJ122" s="20"/>
      <c r="AO122" s="20"/>
      <c r="AP122" s="20"/>
      <c r="AQ122" s="20"/>
      <c r="AR122" s="20"/>
      <c r="AS122" s="20"/>
    </row>
    <row r="123" spans="1:49" ht="17.100000000000001" customHeight="1">
      <c r="A123" s="798" t="s">
        <v>99</v>
      </c>
      <c r="B123" s="677"/>
      <c r="C123" s="677"/>
      <c r="D123" s="677"/>
      <c r="E123" s="677"/>
      <c r="F123" s="678"/>
      <c r="G123" s="17" t="s">
        <v>100</v>
      </c>
      <c r="H123" s="21"/>
      <c r="I123" s="21"/>
      <c r="J123" s="21"/>
      <c r="K123" s="21"/>
      <c r="L123" s="21"/>
      <c r="M123" s="22"/>
      <c r="N123" s="22"/>
      <c r="O123" s="22"/>
      <c r="P123" s="22"/>
      <c r="Q123" s="22"/>
      <c r="R123" s="22"/>
      <c r="S123" s="22"/>
      <c r="T123" s="22"/>
      <c r="U123" s="22"/>
      <c r="V123" s="22"/>
      <c r="W123" s="22"/>
      <c r="X123" s="215"/>
      <c r="Y123" s="800" t="s">
        <v>101</v>
      </c>
      <c r="Z123" s="801"/>
      <c r="AA123" s="802" t="s">
        <v>102</v>
      </c>
      <c r="AB123" s="802"/>
      <c r="AC123" s="802"/>
      <c r="AD123" s="802"/>
      <c r="AE123" s="802"/>
      <c r="AF123" s="802"/>
      <c r="AG123" s="802"/>
      <c r="AH123" s="240" t="s">
        <v>101</v>
      </c>
      <c r="AI123" s="801" t="s">
        <v>103</v>
      </c>
      <c r="AJ123" s="801"/>
      <c r="AK123" s="801"/>
      <c r="AL123" s="803"/>
      <c r="AM123" s="800" t="s">
        <v>104</v>
      </c>
      <c r="AN123" s="801"/>
      <c r="AO123" s="803"/>
      <c r="AP123" s="800" t="s">
        <v>105</v>
      </c>
      <c r="AQ123" s="801"/>
      <c r="AR123" s="801"/>
      <c r="AS123" s="803"/>
      <c r="AT123" s="801" t="s">
        <v>167</v>
      </c>
      <c r="AU123" s="801"/>
      <c r="AV123" s="801"/>
      <c r="AW123" s="803"/>
    </row>
    <row r="124" spans="1:49" ht="17.100000000000001" customHeight="1">
      <c r="A124" s="725"/>
      <c r="B124" s="627"/>
      <c r="C124" s="627"/>
      <c r="D124" s="627"/>
      <c r="E124" s="627"/>
      <c r="F124" s="628"/>
      <c r="G124" s="23" t="s">
        <v>107</v>
      </c>
      <c r="H124" s="24"/>
      <c r="I124" s="24"/>
      <c r="J124" s="24"/>
      <c r="K124" s="24"/>
      <c r="L124" s="24"/>
      <c r="M124" s="122"/>
      <c r="N124" s="122"/>
      <c r="O124" s="122"/>
      <c r="P124" s="122"/>
      <c r="Q124" s="122"/>
      <c r="R124" s="122"/>
      <c r="S124" s="122"/>
      <c r="T124" s="122"/>
      <c r="U124" s="122"/>
      <c r="V124" s="122"/>
      <c r="W124" s="122"/>
      <c r="X124" s="216"/>
      <c r="Y124" s="572" t="s">
        <v>108</v>
      </c>
      <c r="Z124" s="566"/>
      <c r="AA124" s="563"/>
      <c r="AB124" s="563"/>
      <c r="AC124" s="564"/>
      <c r="AD124" s="806" t="s">
        <v>109</v>
      </c>
      <c r="AE124" s="807"/>
      <c r="AF124" s="810" t="s">
        <v>110</v>
      </c>
      <c r="AG124" s="811"/>
      <c r="AH124" s="814" t="s">
        <v>111</v>
      </c>
      <c r="AI124" s="815"/>
      <c r="AJ124" s="815"/>
      <c r="AK124" s="815"/>
      <c r="AL124" s="816"/>
      <c r="AM124" s="873"/>
      <c r="AN124" s="874"/>
      <c r="AO124" s="875"/>
      <c r="AP124" s="873"/>
      <c r="AQ124" s="874"/>
      <c r="AR124" s="874"/>
      <c r="AS124" s="875"/>
      <c r="AT124" s="874"/>
      <c r="AU124" s="874"/>
      <c r="AV124" s="874"/>
      <c r="AW124" s="875"/>
    </row>
    <row r="125" spans="1:49" ht="17.100000000000001" customHeight="1">
      <c r="A125" s="799"/>
      <c r="B125" s="630"/>
      <c r="C125" s="630"/>
      <c r="D125" s="630"/>
      <c r="E125" s="630"/>
      <c r="F125" s="631"/>
      <c r="G125" s="25" t="s">
        <v>112</v>
      </c>
      <c r="H125" s="26"/>
      <c r="I125" s="26"/>
      <c r="J125" s="26"/>
      <c r="K125" s="26"/>
      <c r="L125" s="26"/>
      <c r="M125" s="27"/>
      <c r="N125" s="27"/>
      <c r="O125" s="27" t="s">
        <v>5</v>
      </c>
      <c r="P125" s="27"/>
      <c r="Q125" s="27"/>
      <c r="R125" s="27"/>
      <c r="S125" s="27" t="s">
        <v>6</v>
      </c>
      <c r="T125" s="27" t="s">
        <v>113</v>
      </c>
      <c r="U125" s="27"/>
      <c r="V125" s="27"/>
      <c r="W125" s="27" t="s">
        <v>7</v>
      </c>
      <c r="X125" s="217"/>
      <c r="Y125" s="573"/>
      <c r="Z125" s="569"/>
      <c r="AA125" s="569"/>
      <c r="AB125" s="569"/>
      <c r="AC125" s="570"/>
      <c r="AD125" s="808"/>
      <c r="AE125" s="809"/>
      <c r="AF125" s="812"/>
      <c r="AG125" s="813"/>
      <c r="AH125" s="817" t="s">
        <v>114</v>
      </c>
      <c r="AI125" s="818"/>
      <c r="AJ125" s="818"/>
      <c r="AK125" s="818"/>
      <c r="AL125" s="819"/>
      <c r="AM125" s="876"/>
      <c r="AN125" s="877"/>
      <c r="AO125" s="878"/>
      <c r="AP125" s="876"/>
      <c r="AQ125" s="877"/>
      <c r="AR125" s="877"/>
      <c r="AS125" s="878"/>
      <c r="AT125" s="877"/>
      <c r="AU125" s="877"/>
      <c r="AV125" s="877"/>
      <c r="AW125" s="878"/>
    </row>
    <row r="126" spans="1:49" ht="9" customHeight="1">
      <c r="B126" s="156"/>
    </row>
    <row r="127" spans="1:49" ht="18" customHeight="1">
      <c r="A127" s="28" t="s">
        <v>121</v>
      </c>
      <c r="C127" s="29"/>
      <c r="D127" s="29"/>
      <c r="E127" s="29"/>
      <c r="F127" s="29"/>
      <c r="G127" s="29"/>
      <c r="H127" s="29"/>
      <c r="I127" s="29"/>
      <c r="J127" s="8"/>
      <c r="K127" s="1"/>
      <c r="L127" s="1"/>
      <c r="M127" s="1"/>
    </row>
    <row r="128" spans="1:49" ht="15" customHeight="1">
      <c r="A128" s="30" t="s">
        <v>122</v>
      </c>
      <c r="C128" s="29"/>
      <c r="D128" s="29"/>
      <c r="E128" s="29"/>
      <c r="F128" s="29"/>
      <c r="G128" s="29"/>
      <c r="H128" s="29"/>
      <c r="I128" s="29"/>
      <c r="J128" s="8"/>
      <c r="K128" s="1"/>
      <c r="L128" s="1"/>
      <c r="M128" s="30"/>
    </row>
    <row r="129" spans="1:49" ht="15" customHeight="1">
      <c r="A129" s="30" t="s">
        <v>123</v>
      </c>
      <c r="C129" s="29"/>
      <c r="D129" s="29"/>
      <c r="E129" s="29"/>
      <c r="F129" s="29"/>
      <c r="G129" s="29"/>
      <c r="H129" s="29"/>
      <c r="I129" s="29"/>
      <c r="K129" s="1"/>
      <c r="L129" s="1"/>
      <c r="M129" s="30"/>
    </row>
    <row r="130" spans="1:49" ht="6.75" customHeight="1">
      <c r="B130" s="29"/>
      <c r="C130" s="29"/>
      <c r="D130" s="29"/>
      <c r="E130" s="29"/>
      <c r="F130" s="29"/>
      <c r="G130" s="29"/>
      <c r="H130" s="29"/>
      <c r="I130" s="29"/>
      <c r="K130" s="1"/>
      <c r="L130" s="1"/>
      <c r="M130" s="32"/>
    </row>
    <row r="131" spans="1:49" ht="13.5" customHeight="1"/>
    <row r="132" spans="1:49" ht="28.2">
      <c r="A132" s="76" t="s">
        <v>128</v>
      </c>
      <c r="B132" s="76"/>
      <c r="C132" s="76"/>
      <c r="D132" s="76"/>
      <c r="E132" s="76"/>
    </row>
    <row r="133" spans="1:49">
      <c r="A133" s="31" t="s">
        <v>129</v>
      </c>
      <c r="B133" s="77"/>
      <c r="C133" s="77"/>
      <c r="D133" s="77"/>
      <c r="E133" s="77"/>
    </row>
    <row r="134" spans="1:49" ht="12.75" customHeight="1">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row>
    <row r="135" spans="1:49" ht="13.5" customHeight="1" thickBot="1">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row>
    <row r="136" spans="1:49" ht="23.25" customHeight="1" thickTop="1" thickBot="1">
      <c r="F136" s="80"/>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2"/>
      <c r="AJ136" s="33" t="s">
        <v>4</v>
      </c>
      <c r="AK136" s="34"/>
      <c r="AL136" s="34"/>
      <c r="AM136" s="34"/>
      <c r="AN136" s="577"/>
      <c r="AO136" s="577"/>
      <c r="AP136" s="577"/>
      <c r="AQ136" s="110" t="s">
        <v>5</v>
      </c>
      <c r="AR136" s="578"/>
      <c r="AS136" s="578"/>
      <c r="AT136" s="35" t="s">
        <v>6</v>
      </c>
      <c r="AU136" s="578"/>
      <c r="AV136" s="578"/>
      <c r="AW136" s="36" t="s">
        <v>7</v>
      </c>
    </row>
    <row r="137" spans="1:49" ht="36" customHeight="1" thickTop="1" thickBot="1">
      <c r="A137" s="828" t="s">
        <v>130</v>
      </c>
      <c r="B137" s="829"/>
      <c r="C137" s="829"/>
      <c r="D137" s="829"/>
      <c r="E137" s="829"/>
      <c r="F137" s="830"/>
      <c r="G137" s="823"/>
      <c r="H137" s="824"/>
      <c r="I137" s="824"/>
      <c r="J137" s="824"/>
      <c r="K137" s="824"/>
      <c r="L137" s="824"/>
      <c r="M137" s="824"/>
      <c r="N137" s="824"/>
      <c r="O137" s="824"/>
      <c r="P137" s="824"/>
      <c r="Q137" s="824"/>
      <c r="R137" s="824"/>
      <c r="S137" s="824"/>
      <c r="T137" s="824"/>
      <c r="U137" s="824"/>
      <c r="V137" s="824"/>
      <c r="W137" s="824"/>
      <c r="X137" s="824"/>
      <c r="Y137" s="824"/>
      <c r="Z137" s="824"/>
      <c r="AA137" s="824"/>
      <c r="AB137" s="824"/>
      <c r="AC137" s="824"/>
      <c r="AD137" s="824"/>
      <c r="AE137" s="824"/>
      <c r="AF137" s="824"/>
      <c r="AG137" s="824"/>
      <c r="AH137" s="824"/>
      <c r="AI137" s="824"/>
      <c r="AJ137" s="824"/>
      <c r="AK137" s="824"/>
      <c r="AL137" s="824"/>
      <c r="AM137" s="824"/>
      <c r="AN137" s="824"/>
      <c r="AO137" s="824"/>
      <c r="AP137" s="824"/>
      <c r="AQ137" s="824"/>
      <c r="AR137" s="824"/>
      <c r="AS137" s="824"/>
      <c r="AT137" s="824"/>
      <c r="AU137" s="824"/>
      <c r="AV137" s="824"/>
      <c r="AW137" s="825"/>
    </row>
    <row r="138" spans="1:49" ht="18.75" customHeight="1" thickTop="1" thickBot="1">
      <c r="F138" s="18"/>
      <c r="G138" s="18"/>
      <c r="H138" s="18"/>
      <c r="I138" s="18"/>
      <c r="J138" s="18"/>
      <c r="K138" s="18"/>
      <c r="L138" s="18"/>
      <c r="M138" s="18"/>
      <c r="N138" s="18"/>
      <c r="O138" s="18"/>
      <c r="P138" s="18"/>
      <c r="Q138" s="18"/>
      <c r="R138" s="18"/>
      <c r="S138" s="18"/>
      <c r="T138" s="18"/>
      <c r="U138" s="18"/>
      <c r="V138" s="18"/>
      <c r="W138" s="18"/>
      <c r="X138" s="18"/>
    </row>
    <row r="139" spans="1:49" ht="15" customHeight="1" thickTop="1">
      <c r="A139" s="798" t="s">
        <v>131</v>
      </c>
      <c r="B139" s="677"/>
      <c r="C139" s="677"/>
      <c r="D139" s="677"/>
      <c r="E139" s="677"/>
      <c r="F139" s="831"/>
      <c r="G139" s="623" t="s">
        <v>132</v>
      </c>
      <c r="H139" s="625"/>
      <c r="I139" s="693" t="s">
        <v>133</v>
      </c>
      <c r="J139" s="693"/>
      <c r="K139" s="693"/>
      <c r="L139" s="693"/>
      <c r="M139" s="693"/>
      <c r="N139" s="693"/>
      <c r="O139" s="693"/>
      <c r="P139" s="693"/>
      <c r="Q139" s="693"/>
      <c r="R139" s="693"/>
      <c r="S139" s="693"/>
      <c r="T139" s="693"/>
      <c r="U139" s="693"/>
      <c r="V139" s="693"/>
      <c r="W139" s="693"/>
      <c r="X139" s="693"/>
      <c r="Y139" s="693"/>
      <c r="Z139" s="693"/>
      <c r="AA139" s="693"/>
      <c r="AB139" s="834"/>
      <c r="AC139" s="836" t="s">
        <v>134</v>
      </c>
      <c r="AD139" s="837"/>
      <c r="AE139" s="837"/>
      <c r="AF139" s="837"/>
      <c r="AG139" s="837"/>
      <c r="AH139" s="837"/>
      <c r="AI139" s="837"/>
      <c r="AJ139" s="837"/>
      <c r="AK139" s="837"/>
      <c r="AL139" s="837"/>
      <c r="AM139" s="837"/>
      <c r="AN139" s="837"/>
      <c r="AO139" s="837"/>
      <c r="AP139" s="837"/>
      <c r="AQ139" s="837"/>
      <c r="AR139" s="837"/>
      <c r="AS139" s="837"/>
      <c r="AT139" s="837"/>
      <c r="AU139" s="837"/>
      <c r="AV139" s="837"/>
      <c r="AW139" s="838"/>
    </row>
    <row r="140" spans="1:49" ht="27" customHeight="1" thickBot="1">
      <c r="A140" s="697"/>
      <c r="B140" s="698"/>
      <c r="C140" s="698"/>
      <c r="D140" s="698"/>
      <c r="E140" s="698"/>
      <c r="F140" s="832"/>
      <c r="G140" s="833"/>
      <c r="H140" s="699"/>
      <c r="I140" s="695"/>
      <c r="J140" s="695"/>
      <c r="K140" s="695"/>
      <c r="L140" s="695"/>
      <c r="M140" s="695"/>
      <c r="N140" s="695"/>
      <c r="O140" s="695"/>
      <c r="P140" s="695"/>
      <c r="Q140" s="695"/>
      <c r="R140" s="695"/>
      <c r="S140" s="695"/>
      <c r="T140" s="695"/>
      <c r="U140" s="695"/>
      <c r="V140" s="695"/>
      <c r="W140" s="695"/>
      <c r="X140" s="695"/>
      <c r="Y140" s="695"/>
      <c r="Z140" s="695"/>
      <c r="AA140" s="695"/>
      <c r="AB140" s="835"/>
      <c r="AC140" s="839"/>
      <c r="AD140" s="840"/>
      <c r="AE140" s="840"/>
      <c r="AF140" s="840"/>
      <c r="AG140" s="840"/>
      <c r="AH140" s="840"/>
      <c r="AI140" s="840"/>
      <c r="AJ140" s="840"/>
      <c r="AK140" s="840"/>
      <c r="AL140" s="840"/>
      <c r="AM140" s="840"/>
      <c r="AN140" s="840"/>
      <c r="AO140" s="840"/>
      <c r="AP140" s="840"/>
      <c r="AQ140" s="840"/>
      <c r="AR140" s="840"/>
      <c r="AS140" s="840"/>
      <c r="AT140" s="840"/>
      <c r="AU140" s="840"/>
      <c r="AV140" s="840"/>
      <c r="AW140" s="841"/>
    </row>
    <row r="141" spans="1:49" ht="14.4" customHeight="1" thickTop="1">
      <c r="A141" s="842"/>
      <c r="B141" s="843"/>
      <c r="C141" s="843"/>
      <c r="D141" s="843"/>
      <c r="E141" s="843"/>
      <c r="F141" s="844"/>
      <c r="G141" s="850">
        <v>2</v>
      </c>
      <c r="H141" s="851"/>
      <c r="I141" s="856"/>
      <c r="J141" s="857"/>
      <c r="K141" s="857"/>
      <c r="L141" s="857"/>
      <c r="M141" s="857"/>
      <c r="N141" s="857"/>
      <c r="O141" s="857"/>
      <c r="P141" s="857"/>
      <c r="Q141" s="857"/>
      <c r="R141" s="857"/>
      <c r="S141" s="857"/>
      <c r="T141" s="857"/>
      <c r="U141" s="857"/>
      <c r="V141" s="857"/>
      <c r="W141" s="857"/>
      <c r="X141" s="857"/>
      <c r="Y141" s="857"/>
      <c r="Z141" s="857"/>
      <c r="AA141" s="857"/>
      <c r="AB141" s="858"/>
      <c r="AC141" s="83"/>
      <c r="AD141" s="132"/>
      <c r="AE141" s="19"/>
      <c r="AF141" s="61"/>
      <c r="AG141" s="61"/>
      <c r="AH141" s="61"/>
      <c r="AI141" s="61"/>
      <c r="AJ141" s="61"/>
      <c r="AK141" s="61"/>
      <c r="AL141" s="61"/>
      <c r="AM141" s="84"/>
      <c r="AN141" s="156"/>
      <c r="AO141" s="19"/>
      <c r="AP141" s="156"/>
      <c r="AQ141" s="156"/>
      <c r="AR141" s="156"/>
      <c r="AS141" s="19"/>
      <c r="AT141" s="61"/>
      <c r="AU141" s="61"/>
      <c r="AV141" s="136"/>
      <c r="AW141" s="85"/>
    </row>
    <row r="142" spans="1:49" ht="14.4" customHeight="1">
      <c r="A142" s="845"/>
      <c r="B142" s="655"/>
      <c r="C142" s="655"/>
      <c r="D142" s="655"/>
      <c r="E142" s="655"/>
      <c r="F142" s="846"/>
      <c r="G142" s="852"/>
      <c r="H142" s="853"/>
      <c r="I142" s="859"/>
      <c r="J142" s="860"/>
      <c r="K142" s="860"/>
      <c r="L142" s="860"/>
      <c r="M142" s="860"/>
      <c r="N142" s="860"/>
      <c r="O142" s="860"/>
      <c r="P142" s="860"/>
      <c r="Q142" s="860"/>
      <c r="R142" s="860"/>
      <c r="S142" s="860"/>
      <c r="T142" s="860"/>
      <c r="U142" s="860"/>
      <c r="V142" s="860"/>
      <c r="W142" s="860"/>
      <c r="X142" s="860"/>
      <c r="Y142" s="860"/>
      <c r="Z142" s="860"/>
      <c r="AA142" s="860"/>
      <c r="AB142" s="861"/>
      <c r="AC142" s="129"/>
      <c r="AD142" s="130"/>
      <c r="AE142" s="19" t="s">
        <v>135</v>
      </c>
      <c r="AF142" s="61"/>
      <c r="AG142" s="61"/>
      <c r="AH142" s="61"/>
      <c r="AI142" s="61"/>
      <c r="AJ142" s="61"/>
      <c r="AK142" s="61"/>
      <c r="AL142" s="61"/>
      <c r="AM142" s="145"/>
      <c r="AN142" s="19" t="s">
        <v>42</v>
      </c>
      <c r="AO142" s="19"/>
      <c r="AP142" s="156"/>
      <c r="AR142" s="146"/>
      <c r="AS142" s="19" t="s">
        <v>136</v>
      </c>
      <c r="AT142" s="19"/>
      <c r="AU142" s="61"/>
      <c r="AV142" s="42"/>
      <c r="AW142" s="37"/>
    </row>
    <row r="143" spans="1:49" ht="14.4" customHeight="1">
      <c r="A143" s="845"/>
      <c r="B143" s="655"/>
      <c r="C143" s="655"/>
      <c r="D143" s="655"/>
      <c r="E143" s="655"/>
      <c r="F143" s="846"/>
      <c r="G143" s="852"/>
      <c r="H143" s="853"/>
      <c r="I143" s="859"/>
      <c r="J143" s="860"/>
      <c r="K143" s="860"/>
      <c r="L143" s="860"/>
      <c r="M143" s="860"/>
      <c r="N143" s="860"/>
      <c r="O143" s="860"/>
      <c r="P143" s="860"/>
      <c r="Q143" s="860"/>
      <c r="R143" s="860"/>
      <c r="S143" s="860"/>
      <c r="T143" s="860"/>
      <c r="U143" s="860"/>
      <c r="V143" s="860"/>
      <c r="W143" s="860"/>
      <c r="X143" s="860"/>
      <c r="Y143" s="860"/>
      <c r="Z143" s="860"/>
      <c r="AA143" s="860"/>
      <c r="AB143" s="861"/>
      <c r="AC143" s="39"/>
      <c r="AD143" s="132"/>
      <c r="AE143" s="62"/>
      <c r="AF143" s="62"/>
      <c r="AG143" s="18"/>
      <c r="AH143" s="62"/>
      <c r="AI143" s="62"/>
      <c r="AJ143" s="18"/>
      <c r="AK143" s="62"/>
      <c r="AL143" s="62"/>
      <c r="AM143" s="84"/>
      <c r="AN143" s="156"/>
      <c r="AO143" s="62"/>
      <c r="AP143" s="62"/>
      <c r="AQ143" s="29"/>
      <c r="AR143" s="62"/>
      <c r="AS143" s="62"/>
      <c r="AT143" s="62"/>
      <c r="AU143" s="29"/>
      <c r="AV143" s="62"/>
      <c r="AW143" s="86"/>
    </row>
    <row r="144" spans="1:49" ht="14.4" customHeight="1">
      <c r="A144" s="845"/>
      <c r="B144" s="655"/>
      <c r="C144" s="655"/>
      <c r="D144" s="655"/>
      <c r="E144" s="655"/>
      <c r="F144" s="846"/>
      <c r="G144" s="852"/>
      <c r="H144" s="853"/>
      <c r="I144" s="859"/>
      <c r="J144" s="860"/>
      <c r="K144" s="860"/>
      <c r="L144" s="860"/>
      <c r="M144" s="860"/>
      <c r="N144" s="860"/>
      <c r="O144" s="860"/>
      <c r="P144" s="860"/>
      <c r="Q144" s="860"/>
      <c r="R144" s="860"/>
      <c r="S144" s="860"/>
      <c r="T144" s="860"/>
      <c r="U144" s="860"/>
      <c r="V144" s="860"/>
      <c r="W144" s="860"/>
      <c r="X144" s="860"/>
      <c r="Y144" s="860"/>
      <c r="Z144" s="860"/>
      <c r="AA144" s="860"/>
      <c r="AB144" s="861"/>
      <c r="AC144" s="884"/>
      <c r="AD144" s="866"/>
      <c r="AE144" s="866"/>
      <c r="AF144" s="18" t="s">
        <v>5</v>
      </c>
      <c r="AG144" s="655"/>
      <c r="AH144" s="655"/>
      <c r="AI144" s="111" t="s">
        <v>6</v>
      </c>
      <c r="AJ144" s="653"/>
      <c r="AK144" s="653"/>
      <c r="AL144" s="111" t="s">
        <v>7</v>
      </c>
      <c r="AM144" s="884"/>
      <c r="AN144" s="866"/>
      <c r="AO144" s="866"/>
      <c r="AP144" s="18" t="s">
        <v>5</v>
      </c>
      <c r="AQ144" s="655"/>
      <c r="AR144" s="655"/>
      <c r="AS144" s="111" t="s">
        <v>6</v>
      </c>
      <c r="AT144" s="653"/>
      <c r="AU144" s="653"/>
      <c r="AV144" s="111" t="s">
        <v>7</v>
      </c>
      <c r="AW144" s="131"/>
    </row>
    <row r="145" spans="1:49" ht="14.4" customHeight="1">
      <c r="A145" s="847"/>
      <c r="B145" s="848"/>
      <c r="C145" s="848"/>
      <c r="D145" s="848"/>
      <c r="E145" s="848"/>
      <c r="F145" s="849"/>
      <c r="G145" s="854"/>
      <c r="H145" s="855"/>
      <c r="I145" s="862"/>
      <c r="J145" s="863"/>
      <c r="K145" s="863"/>
      <c r="L145" s="863"/>
      <c r="M145" s="863"/>
      <c r="N145" s="863"/>
      <c r="O145" s="863"/>
      <c r="P145" s="863"/>
      <c r="Q145" s="863"/>
      <c r="R145" s="863"/>
      <c r="S145" s="863"/>
      <c r="T145" s="863"/>
      <c r="U145" s="863"/>
      <c r="V145" s="863"/>
      <c r="W145" s="863"/>
      <c r="X145" s="863"/>
      <c r="Y145" s="863"/>
      <c r="Z145" s="863"/>
      <c r="AA145" s="863"/>
      <c r="AB145" s="864"/>
      <c r="AC145" s="87"/>
      <c r="AD145" s="88"/>
      <c r="AE145" s="88"/>
      <c r="AF145" s="88"/>
      <c r="AG145" s="88"/>
      <c r="AH145" s="88"/>
      <c r="AI145" s="88"/>
      <c r="AJ145" s="88"/>
      <c r="AK145" s="88"/>
      <c r="AL145" s="89"/>
      <c r="AM145" s="90"/>
      <c r="AN145" s="88"/>
      <c r="AO145" s="88"/>
      <c r="AP145" s="88"/>
      <c r="AQ145" s="88"/>
      <c r="AR145" s="88"/>
      <c r="AS145" s="88"/>
      <c r="AT145" s="88"/>
      <c r="AU145" s="88"/>
      <c r="AV145" s="88"/>
      <c r="AW145" s="91"/>
    </row>
    <row r="146" spans="1:49" ht="14.4" customHeight="1">
      <c r="A146" s="842"/>
      <c r="B146" s="843"/>
      <c r="C146" s="843"/>
      <c r="D146" s="843"/>
      <c r="E146" s="843"/>
      <c r="F146" s="844"/>
      <c r="G146" s="850">
        <v>3</v>
      </c>
      <c r="H146" s="851"/>
      <c r="I146" s="867"/>
      <c r="J146" s="868"/>
      <c r="K146" s="868"/>
      <c r="L146" s="868"/>
      <c r="M146" s="868"/>
      <c r="N146" s="868"/>
      <c r="O146" s="868"/>
      <c r="P146" s="868"/>
      <c r="Q146" s="868"/>
      <c r="R146" s="868"/>
      <c r="S146" s="868"/>
      <c r="T146" s="868"/>
      <c r="U146" s="868"/>
      <c r="V146" s="868"/>
      <c r="W146" s="868"/>
      <c r="X146" s="868"/>
      <c r="Y146" s="868"/>
      <c r="Z146" s="868"/>
      <c r="AA146" s="868"/>
      <c r="AB146" s="869"/>
      <c r="AC146" s="83"/>
      <c r="AD146" s="132"/>
      <c r="AE146" s="19"/>
      <c r="AF146" s="61"/>
      <c r="AG146" s="61"/>
      <c r="AH146" s="61"/>
      <c r="AI146" s="61"/>
      <c r="AJ146" s="61"/>
      <c r="AK146" s="61"/>
      <c r="AL146" s="61"/>
      <c r="AM146" s="84"/>
      <c r="AN146" s="156"/>
      <c r="AO146" s="19"/>
      <c r="AP146" s="156"/>
      <c r="AQ146" s="156"/>
      <c r="AR146" s="156"/>
      <c r="AS146" s="19"/>
      <c r="AT146" s="61"/>
      <c r="AU146" s="61"/>
      <c r="AV146" s="61"/>
      <c r="AW146" s="85"/>
    </row>
    <row r="147" spans="1:49" ht="14.4" customHeight="1">
      <c r="A147" s="845"/>
      <c r="B147" s="655"/>
      <c r="C147" s="655"/>
      <c r="D147" s="655"/>
      <c r="E147" s="655"/>
      <c r="F147" s="846"/>
      <c r="G147" s="852"/>
      <c r="H147" s="853"/>
      <c r="I147" s="859"/>
      <c r="J147" s="860"/>
      <c r="K147" s="860"/>
      <c r="L147" s="860"/>
      <c r="M147" s="860"/>
      <c r="N147" s="860"/>
      <c r="O147" s="860"/>
      <c r="P147" s="860"/>
      <c r="Q147" s="860"/>
      <c r="R147" s="860"/>
      <c r="S147" s="860"/>
      <c r="T147" s="860"/>
      <c r="U147" s="860"/>
      <c r="V147" s="860"/>
      <c r="W147" s="860"/>
      <c r="X147" s="860"/>
      <c r="Y147" s="860"/>
      <c r="Z147" s="860"/>
      <c r="AA147" s="860"/>
      <c r="AB147" s="861"/>
      <c r="AC147" s="129"/>
      <c r="AD147" s="130"/>
      <c r="AE147" s="19" t="s">
        <v>135</v>
      </c>
      <c r="AF147" s="61"/>
      <c r="AG147" s="61"/>
      <c r="AH147" s="61"/>
      <c r="AI147" s="61"/>
      <c r="AJ147" s="61"/>
      <c r="AK147" s="61"/>
      <c r="AL147" s="61"/>
      <c r="AM147" s="145"/>
      <c r="AN147" s="19" t="s">
        <v>42</v>
      </c>
      <c r="AO147" s="19"/>
      <c r="AP147" s="156"/>
      <c r="AR147" s="146"/>
      <c r="AS147" s="19" t="s">
        <v>136</v>
      </c>
      <c r="AT147" s="19"/>
      <c r="AU147" s="61"/>
      <c r="AV147" s="42"/>
      <c r="AW147" s="37"/>
    </row>
    <row r="148" spans="1:49" ht="14.4" customHeight="1">
      <c r="A148" s="845"/>
      <c r="B148" s="655"/>
      <c r="C148" s="655"/>
      <c r="D148" s="655"/>
      <c r="E148" s="655"/>
      <c r="F148" s="846"/>
      <c r="G148" s="852"/>
      <c r="H148" s="853"/>
      <c r="I148" s="859"/>
      <c r="J148" s="860"/>
      <c r="K148" s="860"/>
      <c r="L148" s="860"/>
      <c r="M148" s="860"/>
      <c r="N148" s="860"/>
      <c r="O148" s="860"/>
      <c r="P148" s="860"/>
      <c r="Q148" s="860"/>
      <c r="R148" s="860"/>
      <c r="S148" s="860"/>
      <c r="T148" s="860"/>
      <c r="U148" s="860"/>
      <c r="V148" s="860"/>
      <c r="W148" s="860"/>
      <c r="X148" s="860"/>
      <c r="Y148" s="860"/>
      <c r="Z148" s="860"/>
      <c r="AA148" s="860"/>
      <c r="AB148" s="861"/>
      <c r="AC148" s="39"/>
      <c r="AD148" s="132"/>
      <c r="AE148" s="62"/>
      <c r="AF148" s="62"/>
      <c r="AG148" s="18"/>
      <c r="AH148" s="62"/>
      <c r="AI148" s="62"/>
      <c r="AJ148" s="18"/>
      <c r="AK148" s="62"/>
      <c r="AL148" s="62"/>
      <c r="AM148" s="84"/>
      <c r="AN148" s="156"/>
      <c r="AO148" s="62"/>
      <c r="AP148" s="62"/>
      <c r="AQ148" s="29"/>
      <c r="AR148" s="62"/>
      <c r="AS148" s="62"/>
      <c r="AT148" s="62"/>
      <c r="AU148" s="29"/>
      <c r="AV148" s="62"/>
      <c r="AW148" s="86"/>
    </row>
    <row r="149" spans="1:49" ht="14.4" customHeight="1">
      <c r="A149" s="845"/>
      <c r="B149" s="655"/>
      <c r="C149" s="655"/>
      <c r="D149" s="655"/>
      <c r="E149" s="655"/>
      <c r="F149" s="846"/>
      <c r="G149" s="852"/>
      <c r="H149" s="853"/>
      <c r="I149" s="859"/>
      <c r="J149" s="860"/>
      <c r="K149" s="860"/>
      <c r="L149" s="860"/>
      <c r="M149" s="860"/>
      <c r="N149" s="860"/>
      <c r="O149" s="860"/>
      <c r="P149" s="860"/>
      <c r="Q149" s="860"/>
      <c r="R149" s="860"/>
      <c r="S149" s="860"/>
      <c r="T149" s="860"/>
      <c r="U149" s="860"/>
      <c r="V149" s="860"/>
      <c r="W149" s="860"/>
      <c r="X149" s="860"/>
      <c r="Y149" s="860"/>
      <c r="Z149" s="860"/>
      <c r="AA149" s="860"/>
      <c r="AB149" s="861"/>
      <c r="AC149" s="884"/>
      <c r="AD149" s="866"/>
      <c r="AE149" s="866"/>
      <c r="AF149" s="18" t="s">
        <v>5</v>
      </c>
      <c r="AG149" s="655"/>
      <c r="AH149" s="655"/>
      <c r="AI149" s="111" t="s">
        <v>6</v>
      </c>
      <c r="AJ149" s="653"/>
      <c r="AK149" s="653"/>
      <c r="AL149" s="111" t="s">
        <v>7</v>
      </c>
      <c r="AM149" s="884"/>
      <c r="AN149" s="866"/>
      <c r="AO149" s="866"/>
      <c r="AP149" s="18" t="s">
        <v>5</v>
      </c>
      <c r="AQ149" s="655"/>
      <c r="AR149" s="655"/>
      <c r="AS149" s="111" t="s">
        <v>6</v>
      </c>
      <c r="AT149" s="653"/>
      <c r="AU149" s="653"/>
      <c r="AV149" s="111" t="s">
        <v>7</v>
      </c>
      <c r="AW149" s="131"/>
    </row>
    <row r="150" spans="1:49" ht="14.4" customHeight="1">
      <c r="A150" s="847"/>
      <c r="B150" s="848"/>
      <c r="C150" s="848"/>
      <c r="D150" s="848"/>
      <c r="E150" s="848"/>
      <c r="F150" s="849"/>
      <c r="G150" s="854"/>
      <c r="H150" s="855"/>
      <c r="I150" s="862"/>
      <c r="J150" s="863"/>
      <c r="K150" s="863"/>
      <c r="L150" s="863"/>
      <c r="M150" s="863"/>
      <c r="N150" s="863"/>
      <c r="O150" s="863"/>
      <c r="P150" s="863"/>
      <c r="Q150" s="863"/>
      <c r="R150" s="863"/>
      <c r="S150" s="863"/>
      <c r="T150" s="863"/>
      <c r="U150" s="863"/>
      <c r="V150" s="863"/>
      <c r="W150" s="863"/>
      <c r="X150" s="863"/>
      <c r="Y150" s="863"/>
      <c r="Z150" s="863"/>
      <c r="AA150" s="863"/>
      <c r="AB150" s="864"/>
      <c r="AC150" s="87"/>
      <c r="AD150" s="88"/>
      <c r="AE150" s="88"/>
      <c r="AF150" s="88"/>
      <c r="AG150" s="88"/>
      <c r="AH150" s="88"/>
      <c r="AI150" s="88"/>
      <c r="AJ150" s="88"/>
      <c r="AK150" s="88"/>
      <c r="AL150" s="89"/>
      <c r="AM150" s="90"/>
      <c r="AN150" s="88"/>
      <c r="AO150" s="88"/>
      <c r="AP150" s="88"/>
      <c r="AQ150" s="88"/>
      <c r="AR150" s="88"/>
      <c r="AS150" s="88"/>
      <c r="AT150" s="88"/>
      <c r="AU150" s="88"/>
      <c r="AV150" s="88"/>
      <c r="AW150" s="91"/>
    </row>
    <row r="151" spans="1:49" ht="14.4" customHeight="1">
      <c r="A151" s="842"/>
      <c r="B151" s="843"/>
      <c r="C151" s="843"/>
      <c r="D151" s="843"/>
      <c r="E151" s="843"/>
      <c r="F151" s="844"/>
      <c r="G151" s="850">
        <v>4</v>
      </c>
      <c r="H151" s="851"/>
      <c r="I151" s="867"/>
      <c r="J151" s="868"/>
      <c r="K151" s="868"/>
      <c r="L151" s="868"/>
      <c r="M151" s="868"/>
      <c r="N151" s="868"/>
      <c r="O151" s="868"/>
      <c r="P151" s="868"/>
      <c r="Q151" s="868"/>
      <c r="R151" s="868"/>
      <c r="S151" s="868"/>
      <c r="T151" s="868"/>
      <c r="U151" s="868"/>
      <c r="V151" s="868"/>
      <c r="W151" s="868"/>
      <c r="X151" s="868"/>
      <c r="Y151" s="868"/>
      <c r="Z151" s="868"/>
      <c r="AA151" s="868"/>
      <c r="AB151" s="869"/>
      <c r="AC151" s="83"/>
      <c r="AD151" s="132"/>
      <c r="AE151" s="19"/>
      <c r="AF151" s="61"/>
      <c r="AG151" s="61"/>
      <c r="AH151" s="61"/>
      <c r="AI151" s="61"/>
      <c r="AJ151" s="61"/>
      <c r="AK151" s="61"/>
      <c r="AL151" s="61"/>
      <c r="AM151" s="84"/>
      <c r="AN151" s="156"/>
      <c r="AO151" s="19"/>
      <c r="AP151" s="156"/>
      <c r="AQ151" s="156"/>
      <c r="AR151" s="156"/>
      <c r="AS151" s="19"/>
      <c r="AT151" s="61"/>
      <c r="AU151" s="61"/>
      <c r="AV151" s="61"/>
      <c r="AW151" s="85"/>
    </row>
    <row r="152" spans="1:49" ht="14.4" customHeight="1">
      <c r="A152" s="845"/>
      <c r="B152" s="655"/>
      <c r="C152" s="655"/>
      <c r="D152" s="655"/>
      <c r="E152" s="655"/>
      <c r="F152" s="846"/>
      <c r="G152" s="852"/>
      <c r="H152" s="853"/>
      <c r="I152" s="859"/>
      <c r="J152" s="860"/>
      <c r="K152" s="860"/>
      <c r="L152" s="860"/>
      <c r="M152" s="860"/>
      <c r="N152" s="860"/>
      <c r="O152" s="860"/>
      <c r="P152" s="860"/>
      <c r="Q152" s="860"/>
      <c r="R152" s="860"/>
      <c r="S152" s="860"/>
      <c r="T152" s="860"/>
      <c r="U152" s="860"/>
      <c r="V152" s="860"/>
      <c r="W152" s="860"/>
      <c r="X152" s="860"/>
      <c r="Y152" s="860"/>
      <c r="Z152" s="860"/>
      <c r="AA152" s="860"/>
      <c r="AB152" s="861"/>
      <c r="AC152" s="129"/>
      <c r="AD152" s="130"/>
      <c r="AE152" s="19" t="s">
        <v>135</v>
      </c>
      <c r="AF152" s="61"/>
      <c r="AG152" s="61"/>
      <c r="AH152" s="61"/>
      <c r="AI152" s="61"/>
      <c r="AJ152" s="61"/>
      <c r="AK152" s="61"/>
      <c r="AL152" s="61"/>
      <c r="AM152" s="145"/>
      <c r="AN152" s="19" t="s">
        <v>42</v>
      </c>
      <c r="AO152" s="19"/>
      <c r="AP152" s="156"/>
      <c r="AR152" s="146"/>
      <c r="AS152" s="19" t="s">
        <v>136</v>
      </c>
      <c r="AT152" s="19"/>
      <c r="AU152" s="61"/>
      <c r="AV152" s="42"/>
      <c r="AW152" s="37"/>
    </row>
    <row r="153" spans="1:49" ht="14.4" customHeight="1">
      <c r="A153" s="845"/>
      <c r="B153" s="655"/>
      <c r="C153" s="655"/>
      <c r="D153" s="655"/>
      <c r="E153" s="655"/>
      <c r="F153" s="846"/>
      <c r="G153" s="852"/>
      <c r="H153" s="853"/>
      <c r="I153" s="859"/>
      <c r="J153" s="860"/>
      <c r="K153" s="860"/>
      <c r="L153" s="860"/>
      <c r="M153" s="860"/>
      <c r="N153" s="860"/>
      <c r="O153" s="860"/>
      <c r="P153" s="860"/>
      <c r="Q153" s="860"/>
      <c r="R153" s="860"/>
      <c r="S153" s="860"/>
      <c r="T153" s="860"/>
      <c r="U153" s="860"/>
      <c r="V153" s="860"/>
      <c r="W153" s="860"/>
      <c r="X153" s="860"/>
      <c r="Y153" s="860"/>
      <c r="Z153" s="860"/>
      <c r="AA153" s="860"/>
      <c r="AB153" s="861"/>
      <c r="AC153" s="39"/>
      <c r="AD153" s="132"/>
      <c r="AE153" s="62"/>
      <c r="AF153" s="62"/>
      <c r="AG153" s="18"/>
      <c r="AH153" s="62"/>
      <c r="AI153" s="62"/>
      <c r="AJ153" s="18"/>
      <c r="AK153" s="62"/>
      <c r="AL153" s="62"/>
      <c r="AM153" s="84"/>
      <c r="AN153" s="156"/>
      <c r="AO153" s="62"/>
      <c r="AP153" s="62"/>
      <c r="AQ153" s="29"/>
      <c r="AR153" s="62"/>
      <c r="AS153" s="62"/>
      <c r="AT153" s="62"/>
      <c r="AU153" s="29"/>
      <c r="AV153" s="62"/>
      <c r="AW153" s="86"/>
    </row>
    <row r="154" spans="1:49" ht="14.4" customHeight="1">
      <c r="A154" s="845"/>
      <c r="B154" s="655"/>
      <c r="C154" s="655"/>
      <c r="D154" s="655"/>
      <c r="E154" s="655"/>
      <c r="F154" s="846"/>
      <c r="G154" s="852"/>
      <c r="H154" s="853"/>
      <c r="I154" s="859"/>
      <c r="J154" s="860"/>
      <c r="K154" s="860"/>
      <c r="L154" s="860"/>
      <c r="M154" s="860"/>
      <c r="N154" s="860"/>
      <c r="O154" s="860"/>
      <c r="P154" s="860"/>
      <c r="Q154" s="860"/>
      <c r="R154" s="860"/>
      <c r="S154" s="860"/>
      <c r="T154" s="860"/>
      <c r="U154" s="860"/>
      <c r="V154" s="860"/>
      <c r="W154" s="860"/>
      <c r="X154" s="860"/>
      <c r="Y154" s="860"/>
      <c r="Z154" s="860"/>
      <c r="AA154" s="860"/>
      <c r="AB154" s="861"/>
      <c r="AC154" s="884"/>
      <c r="AD154" s="866"/>
      <c r="AE154" s="866"/>
      <c r="AF154" s="18" t="s">
        <v>5</v>
      </c>
      <c r="AG154" s="655"/>
      <c r="AH154" s="655"/>
      <c r="AI154" s="111" t="s">
        <v>6</v>
      </c>
      <c r="AJ154" s="653"/>
      <c r="AK154" s="653"/>
      <c r="AL154" s="111" t="s">
        <v>7</v>
      </c>
      <c r="AM154" s="884"/>
      <c r="AN154" s="866"/>
      <c r="AO154" s="866"/>
      <c r="AP154" s="18" t="s">
        <v>5</v>
      </c>
      <c r="AQ154" s="655"/>
      <c r="AR154" s="655"/>
      <c r="AS154" s="111" t="s">
        <v>6</v>
      </c>
      <c r="AT154" s="653"/>
      <c r="AU154" s="653"/>
      <c r="AV154" s="111" t="s">
        <v>7</v>
      </c>
      <c r="AW154" s="131"/>
    </row>
    <row r="155" spans="1:49" ht="14.4" customHeight="1">
      <c r="A155" s="847"/>
      <c r="B155" s="848"/>
      <c r="C155" s="848"/>
      <c r="D155" s="848"/>
      <c r="E155" s="848"/>
      <c r="F155" s="849"/>
      <c r="G155" s="854"/>
      <c r="H155" s="855"/>
      <c r="I155" s="862"/>
      <c r="J155" s="863"/>
      <c r="K155" s="863"/>
      <c r="L155" s="863"/>
      <c r="M155" s="863"/>
      <c r="N155" s="863"/>
      <c r="O155" s="863"/>
      <c r="P155" s="863"/>
      <c r="Q155" s="863"/>
      <c r="R155" s="863"/>
      <c r="S155" s="863"/>
      <c r="T155" s="863"/>
      <c r="U155" s="863"/>
      <c r="V155" s="863"/>
      <c r="W155" s="863"/>
      <c r="X155" s="863"/>
      <c r="Y155" s="863"/>
      <c r="Z155" s="863"/>
      <c r="AA155" s="863"/>
      <c r="AB155" s="864"/>
      <c r="AC155" s="87"/>
      <c r="AD155" s="88"/>
      <c r="AE155" s="88"/>
      <c r="AF155" s="88"/>
      <c r="AG155" s="88"/>
      <c r="AH155" s="88"/>
      <c r="AI155" s="88"/>
      <c r="AJ155" s="88"/>
      <c r="AK155" s="88"/>
      <c r="AL155" s="89"/>
      <c r="AM155" s="90"/>
      <c r="AN155" s="88"/>
      <c r="AO155" s="88"/>
      <c r="AP155" s="88"/>
      <c r="AQ155" s="88"/>
      <c r="AR155" s="88"/>
      <c r="AS155" s="88"/>
      <c r="AT155" s="88"/>
      <c r="AU155" s="88"/>
      <c r="AV155" s="88"/>
      <c r="AW155" s="91"/>
    </row>
    <row r="156" spans="1:49" ht="14.4" customHeight="1">
      <c r="A156" s="842"/>
      <c r="B156" s="843"/>
      <c r="C156" s="843"/>
      <c r="D156" s="843"/>
      <c r="E156" s="843"/>
      <c r="F156" s="844"/>
      <c r="G156" s="850">
        <v>5</v>
      </c>
      <c r="H156" s="851"/>
      <c r="I156" s="867"/>
      <c r="J156" s="868"/>
      <c r="K156" s="868"/>
      <c r="L156" s="868"/>
      <c r="M156" s="868"/>
      <c r="N156" s="868"/>
      <c r="O156" s="868"/>
      <c r="P156" s="868"/>
      <c r="Q156" s="868"/>
      <c r="R156" s="868"/>
      <c r="S156" s="868"/>
      <c r="T156" s="868"/>
      <c r="U156" s="868"/>
      <c r="V156" s="868"/>
      <c r="W156" s="868"/>
      <c r="X156" s="868"/>
      <c r="Y156" s="868"/>
      <c r="Z156" s="868"/>
      <c r="AA156" s="868"/>
      <c r="AB156" s="869"/>
      <c r="AC156" s="83"/>
      <c r="AD156" s="132"/>
      <c r="AE156" s="19"/>
      <c r="AF156" s="61"/>
      <c r="AG156" s="61"/>
      <c r="AH156" s="61"/>
      <c r="AI156" s="61"/>
      <c r="AJ156" s="61"/>
      <c r="AK156" s="61"/>
      <c r="AL156" s="61"/>
      <c r="AM156" s="84"/>
      <c r="AN156" s="156"/>
      <c r="AO156" s="19"/>
      <c r="AP156" s="156"/>
      <c r="AQ156" s="156"/>
      <c r="AR156" s="156"/>
      <c r="AS156" s="19"/>
      <c r="AT156" s="61"/>
      <c r="AU156" s="61"/>
      <c r="AV156" s="61"/>
      <c r="AW156" s="85"/>
    </row>
    <row r="157" spans="1:49" ht="14.4" customHeight="1">
      <c r="A157" s="845"/>
      <c r="B157" s="655"/>
      <c r="C157" s="655"/>
      <c r="D157" s="655"/>
      <c r="E157" s="655"/>
      <c r="F157" s="846"/>
      <c r="G157" s="852"/>
      <c r="H157" s="853"/>
      <c r="I157" s="859"/>
      <c r="J157" s="860"/>
      <c r="K157" s="860"/>
      <c r="L157" s="860"/>
      <c r="M157" s="860"/>
      <c r="N157" s="860"/>
      <c r="O157" s="860"/>
      <c r="P157" s="860"/>
      <c r="Q157" s="860"/>
      <c r="R157" s="860"/>
      <c r="S157" s="860"/>
      <c r="T157" s="860"/>
      <c r="U157" s="860"/>
      <c r="V157" s="860"/>
      <c r="W157" s="860"/>
      <c r="X157" s="860"/>
      <c r="Y157" s="860"/>
      <c r="Z157" s="860"/>
      <c r="AA157" s="860"/>
      <c r="AB157" s="861"/>
      <c r="AC157" s="129"/>
      <c r="AD157" s="130"/>
      <c r="AE157" s="19" t="s">
        <v>135</v>
      </c>
      <c r="AF157" s="61"/>
      <c r="AG157" s="61"/>
      <c r="AH157" s="61"/>
      <c r="AI157" s="61"/>
      <c r="AJ157" s="61"/>
      <c r="AK157" s="61"/>
      <c r="AL157" s="61"/>
      <c r="AM157" s="145"/>
      <c r="AN157" s="19" t="s">
        <v>42</v>
      </c>
      <c r="AO157" s="19"/>
      <c r="AP157" s="156"/>
      <c r="AR157" s="146"/>
      <c r="AS157" s="19" t="s">
        <v>136</v>
      </c>
      <c r="AT157" s="19"/>
      <c r="AU157" s="61"/>
      <c r="AV157" s="42"/>
      <c r="AW157" s="37"/>
    </row>
    <row r="158" spans="1:49" ht="14.4" customHeight="1">
      <c r="A158" s="845"/>
      <c r="B158" s="655"/>
      <c r="C158" s="655"/>
      <c r="D158" s="655"/>
      <c r="E158" s="655"/>
      <c r="F158" s="846"/>
      <c r="G158" s="852"/>
      <c r="H158" s="853"/>
      <c r="I158" s="859"/>
      <c r="J158" s="860"/>
      <c r="K158" s="860"/>
      <c r="L158" s="860"/>
      <c r="M158" s="860"/>
      <c r="N158" s="860"/>
      <c r="O158" s="860"/>
      <c r="P158" s="860"/>
      <c r="Q158" s="860"/>
      <c r="R158" s="860"/>
      <c r="S158" s="860"/>
      <c r="T158" s="860"/>
      <c r="U158" s="860"/>
      <c r="V158" s="860"/>
      <c r="W158" s="860"/>
      <c r="X158" s="860"/>
      <c r="Y158" s="860"/>
      <c r="Z158" s="860"/>
      <c r="AA158" s="860"/>
      <c r="AB158" s="861"/>
      <c r="AC158" s="39"/>
      <c r="AD158" s="132"/>
      <c r="AE158" s="62"/>
      <c r="AF158" s="62"/>
      <c r="AG158" s="18"/>
      <c r="AH158" s="62"/>
      <c r="AI158" s="62"/>
      <c r="AJ158" s="18"/>
      <c r="AK158" s="62"/>
      <c r="AL158" s="62"/>
      <c r="AM158" s="84"/>
      <c r="AN158" s="156"/>
      <c r="AO158" s="62"/>
      <c r="AP158" s="62"/>
      <c r="AQ158" s="29"/>
      <c r="AR158" s="62"/>
      <c r="AS158" s="62"/>
      <c r="AT158" s="62"/>
      <c r="AU158" s="29"/>
      <c r="AV158" s="62"/>
      <c r="AW158" s="86"/>
    </row>
    <row r="159" spans="1:49" ht="14.4" customHeight="1">
      <c r="A159" s="845"/>
      <c r="B159" s="655"/>
      <c r="C159" s="655"/>
      <c r="D159" s="655"/>
      <c r="E159" s="655"/>
      <c r="F159" s="846"/>
      <c r="G159" s="852"/>
      <c r="H159" s="853"/>
      <c r="I159" s="859"/>
      <c r="J159" s="860"/>
      <c r="K159" s="860"/>
      <c r="L159" s="860"/>
      <c r="M159" s="860"/>
      <c r="N159" s="860"/>
      <c r="O159" s="860"/>
      <c r="P159" s="860"/>
      <c r="Q159" s="860"/>
      <c r="R159" s="860"/>
      <c r="S159" s="860"/>
      <c r="T159" s="860"/>
      <c r="U159" s="860"/>
      <c r="V159" s="860"/>
      <c r="W159" s="860"/>
      <c r="X159" s="860"/>
      <c r="Y159" s="860"/>
      <c r="Z159" s="860"/>
      <c r="AA159" s="860"/>
      <c r="AB159" s="861"/>
      <c r="AC159" s="884"/>
      <c r="AD159" s="866"/>
      <c r="AE159" s="866"/>
      <c r="AF159" s="18" t="s">
        <v>5</v>
      </c>
      <c r="AG159" s="655"/>
      <c r="AH159" s="655"/>
      <c r="AI159" s="111" t="s">
        <v>6</v>
      </c>
      <c r="AJ159" s="653"/>
      <c r="AK159" s="653"/>
      <c r="AL159" s="111" t="s">
        <v>7</v>
      </c>
      <c r="AM159" s="884"/>
      <c r="AN159" s="866"/>
      <c r="AO159" s="866"/>
      <c r="AP159" s="18" t="s">
        <v>5</v>
      </c>
      <c r="AQ159" s="655"/>
      <c r="AR159" s="655"/>
      <c r="AS159" s="111" t="s">
        <v>6</v>
      </c>
      <c r="AT159" s="653"/>
      <c r="AU159" s="653"/>
      <c r="AV159" s="111" t="s">
        <v>7</v>
      </c>
      <c r="AW159" s="131"/>
    </row>
    <row r="160" spans="1:49" ht="14.4" customHeight="1">
      <c r="A160" s="847"/>
      <c r="B160" s="848"/>
      <c r="C160" s="848"/>
      <c r="D160" s="848"/>
      <c r="E160" s="848"/>
      <c r="F160" s="849"/>
      <c r="G160" s="854"/>
      <c r="H160" s="855"/>
      <c r="I160" s="862"/>
      <c r="J160" s="863"/>
      <c r="K160" s="863"/>
      <c r="L160" s="863"/>
      <c r="M160" s="863"/>
      <c r="N160" s="863"/>
      <c r="O160" s="863"/>
      <c r="P160" s="863"/>
      <c r="Q160" s="863"/>
      <c r="R160" s="863"/>
      <c r="S160" s="863"/>
      <c r="T160" s="863"/>
      <c r="U160" s="863"/>
      <c r="V160" s="863"/>
      <c r="W160" s="863"/>
      <c r="X160" s="863"/>
      <c r="Y160" s="863"/>
      <c r="Z160" s="863"/>
      <c r="AA160" s="863"/>
      <c r="AB160" s="864"/>
      <c r="AC160" s="87"/>
      <c r="AD160" s="88"/>
      <c r="AE160" s="88"/>
      <c r="AF160" s="88"/>
      <c r="AG160" s="88"/>
      <c r="AH160" s="88"/>
      <c r="AI160" s="88"/>
      <c r="AJ160" s="88"/>
      <c r="AK160" s="88"/>
      <c r="AL160" s="89"/>
      <c r="AM160" s="90"/>
      <c r="AN160" s="88"/>
      <c r="AO160" s="88"/>
      <c r="AP160" s="88"/>
      <c r="AQ160" s="88"/>
      <c r="AR160" s="88"/>
      <c r="AS160" s="88"/>
      <c r="AT160" s="88"/>
      <c r="AU160" s="88"/>
      <c r="AV160" s="88"/>
      <c r="AW160" s="91"/>
    </row>
    <row r="161" spans="1:49" ht="14.4" customHeight="1">
      <c r="A161" s="842"/>
      <c r="B161" s="843"/>
      <c r="C161" s="843"/>
      <c r="D161" s="843"/>
      <c r="E161" s="843"/>
      <c r="F161" s="844"/>
      <c r="G161" s="850">
        <v>6</v>
      </c>
      <c r="H161" s="851"/>
      <c r="I161" s="867"/>
      <c r="J161" s="868"/>
      <c r="K161" s="868"/>
      <c r="L161" s="868"/>
      <c r="M161" s="868"/>
      <c r="N161" s="868"/>
      <c r="O161" s="868"/>
      <c r="P161" s="868"/>
      <c r="Q161" s="868"/>
      <c r="R161" s="868"/>
      <c r="S161" s="868"/>
      <c r="T161" s="868"/>
      <c r="U161" s="868"/>
      <c r="V161" s="868"/>
      <c r="W161" s="868"/>
      <c r="X161" s="868"/>
      <c r="Y161" s="868"/>
      <c r="Z161" s="868"/>
      <c r="AA161" s="868"/>
      <c r="AB161" s="869"/>
      <c r="AC161" s="83"/>
      <c r="AD161" s="132"/>
      <c r="AE161" s="19"/>
      <c r="AF161" s="61"/>
      <c r="AG161" s="61"/>
      <c r="AH161" s="61"/>
      <c r="AI161" s="61"/>
      <c r="AJ161" s="61"/>
      <c r="AK161" s="61"/>
      <c r="AL161" s="61"/>
      <c r="AM161" s="84"/>
      <c r="AN161" s="156"/>
      <c r="AO161" s="19"/>
      <c r="AP161" s="156"/>
      <c r="AQ161" s="156"/>
      <c r="AR161" s="156"/>
      <c r="AS161" s="19"/>
      <c r="AT161" s="61"/>
      <c r="AU161" s="61"/>
      <c r="AV161" s="61"/>
      <c r="AW161" s="85"/>
    </row>
    <row r="162" spans="1:49" ht="14.4" customHeight="1">
      <c r="A162" s="845"/>
      <c r="B162" s="655"/>
      <c r="C162" s="655"/>
      <c r="D162" s="655"/>
      <c r="E162" s="655"/>
      <c r="F162" s="846"/>
      <c r="G162" s="852"/>
      <c r="H162" s="853"/>
      <c r="I162" s="859"/>
      <c r="J162" s="860"/>
      <c r="K162" s="860"/>
      <c r="L162" s="860"/>
      <c r="M162" s="860"/>
      <c r="N162" s="860"/>
      <c r="O162" s="860"/>
      <c r="P162" s="860"/>
      <c r="Q162" s="860"/>
      <c r="R162" s="860"/>
      <c r="S162" s="860"/>
      <c r="T162" s="860"/>
      <c r="U162" s="860"/>
      <c r="V162" s="860"/>
      <c r="W162" s="860"/>
      <c r="X162" s="860"/>
      <c r="Y162" s="860"/>
      <c r="Z162" s="860"/>
      <c r="AA162" s="860"/>
      <c r="AB162" s="861"/>
      <c r="AC162" s="129"/>
      <c r="AD162" s="130"/>
      <c r="AE162" s="19" t="s">
        <v>135</v>
      </c>
      <c r="AF162" s="61"/>
      <c r="AG162" s="61"/>
      <c r="AH162" s="61"/>
      <c r="AI162" s="61"/>
      <c r="AJ162" s="61"/>
      <c r="AK162" s="61"/>
      <c r="AL162" s="61"/>
      <c r="AM162" s="145"/>
      <c r="AN162" s="19" t="s">
        <v>42</v>
      </c>
      <c r="AO162" s="19"/>
      <c r="AP162" s="156"/>
      <c r="AR162" s="146"/>
      <c r="AS162" s="19" t="s">
        <v>136</v>
      </c>
      <c r="AT162" s="19"/>
      <c r="AU162" s="61"/>
      <c r="AV162" s="42"/>
      <c r="AW162" s="37"/>
    </row>
    <row r="163" spans="1:49" ht="14.4" customHeight="1">
      <c r="A163" s="845"/>
      <c r="B163" s="655"/>
      <c r="C163" s="655"/>
      <c r="D163" s="655"/>
      <c r="E163" s="655"/>
      <c r="F163" s="846"/>
      <c r="G163" s="852"/>
      <c r="H163" s="853"/>
      <c r="I163" s="859"/>
      <c r="J163" s="860"/>
      <c r="K163" s="860"/>
      <c r="L163" s="860"/>
      <c r="M163" s="860"/>
      <c r="N163" s="860"/>
      <c r="O163" s="860"/>
      <c r="P163" s="860"/>
      <c r="Q163" s="860"/>
      <c r="R163" s="860"/>
      <c r="S163" s="860"/>
      <c r="T163" s="860"/>
      <c r="U163" s="860"/>
      <c r="V163" s="860"/>
      <c r="W163" s="860"/>
      <c r="X163" s="860"/>
      <c r="Y163" s="860"/>
      <c r="Z163" s="860"/>
      <c r="AA163" s="860"/>
      <c r="AB163" s="861"/>
      <c r="AC163" s="39"/>
      <c r="AD163" s="132"/>
      <c r="AE163" s="62"/>
      <c r="AF163" s="62"/>
      <c r="AG163" s="18"/>
      <c r="AH163" s="62"/>
      <c r="AI163" s="62"/>
      <c r="AJ163" s="18"/>
      <c r="AK163" s="62"/>
      <c r="AL163" s="62"/>
      <c r="AM163" s="84"/>
      <c r="AN163" s="156"/>
      <c r="AO163" s="62"/>
      <c r="AP163" s="62"/>
      <c r="AQ163" s="29"/>
      <c r="AR163" s="62"/>
      <c r="AS163" s="62"/>
      <c r="AT163" s="62"/>
      <c r="AU163" s="29"/>
      <c r="AV163" s="62"/>
      <c r="AW163" s="86"/>
    </row>
    <row r="164" spans="1:49" ht="14.4" customHeight="1">
      <c r="A164" s="845"/>
      <c r="B164" s="655"/>
      <c r="C164" s="655"/>
      <c r="D164" s="655"/>
      <c r="E164" s="655"/>
      <c r="F164" s="846"/>
      <c r="G164" s="852"/>
      <c r="H164" s="853"/>
      <c r="I164" s="859"/>
      <c r="J164" s="860"/>
      <c r="K164" s="860"/>
      <c r="L164" s="860"/>
      <c r="M164" s="860"/>
      <c r="N164" s="860"/>
      <c r="O164" s="860"/>
      <c r="P164" s="860"/>
      <c r="Q164" s="860"/>
      <c r="R164" s="860"/>
      <c r="S164" s="860"/>
      <c r="T164" s="860"/>
      <c r="U164" s="860"/>
      <c r="V164" s="860"/>
      <c r="W164" s="860"/>
      <c r="X164" s="860"/>
      <c r="Y164" s="860"/>
      <c r="Z164" s="860"/>
      <c r="AA164" s="860"/>
      <c r="AB164" s="861"/>
      <c r="AC164" s="884"/>
      <c r="AD164" s="866"/>
      <c r="AE164" s="866"/>
      <c r="AF164" s="18" t="s">
        <v>5</v>
      </c>
      <c r="AG164" s="655"/>
      <c r="AH164" s="655"/>
      <c r="AI164" s="111" t="s">
        <v>6</v>
      </c>
      <c r="AJ164" s="653"/>
      <c r="AK164" s="653"/>
      <c r="AL164" s="111" t="s">
        <v>7</v>
      </c>
      <c r="AM164" s="884"/>
      <c r="AN164" s="866"/>
      <c r="AO164" s="866"/>
      <c r="AP164" s="18" t="s">
        <v>5</v>
      </c>
      <c r="AQ164" s="655"/>
      <c r="AR164" s="655"/>
      <c r="AS164" s="111" t="s">
        <v>6</v>
      </c>
      <c r="AT164" s="653"/>
      <c r="AU164" s="653"/>
      <c r="AV164" s="111" t="s">
        <v>7</v>
      </c>
      <c r="AW164" s="131"/>
    </row>
    <row r="165" spans="1:49" ht="14.4" customHeight="1">
      <c r="A165" s="847"/>
      <c r="B165" s="848"/>
      <c r="C165" s="848"/>
      <c r="D165" s="848"/>
      <c r="E165" s="848"/>
      <c r="F165" s="849"/>
      <c r="G165" s="854"/>
      <c r="H165" s="855"/>
      <c r="I165" s="862"/>
      <c r="J165" s="863"/>
      <c r="K165" s="863"/>
      <c r="L165" s="863"/>
      <c r="M165" s="863"/>
      <c r="N165" s="863"/>
      <c r="O165" s="863"/>
      <c r="P165" s="863"/>
      <c r="Q165" s="863"/>
      <c r="R165" s="863"/>
      <c r="S165" s="863"/>
      <c r="T165" s="863"/>
      <c r="U165" s="863"/>
      <c r="V165" s="863"/>
      <c r="W165" s="863"/>
      <c r="X165" s="863"/>
      <c r="Y165" s="863"/>
      <c r="Z165" s="863"/>
      <c r="AA165" s="863"/>
      <c r="AB165" s="864"/>
      <c r="AC165" s="87"/>
      <c r="AD165" s="88"/>
      <c r="AE165" s="88"/>
      <c r="AF165" s="88"/>
      <c r="AG165" s="88"/>
      <c r="AH165" s="88"/>
      <c r="AI165" s="88"/>
      <c r="AJ165" s="88"/>
      <c r="AK165" s="88"/>
      <c r="AL165" s="89"/>
      <c r="AM165" s="90"/>
      <c r="AN165" s="88"/>
      <c r="AO165" s="88"/>
      <c r="AP165" s="88"/>
      <c r="AQ165" s="88"/>
      <c r="AR165" s="88"/>
      <c r="AS165" s="88"/>
      <c r="AT165" s="88"/>
      <c r="AU165" s="88"/>
      <c r="AV165" s="88"/>
      <c r="AW165" s="91"/>
    </row>
    <row r="166" spans="1:49" ht="14.4" customHeight="1">
      <c r="A166" s="842"/>
      <c r="B166" s="843"/>
      <c r="C166" s="843"/>
      <c r="D166" s="843"/>
      <c r="E166" s="843"/>
      <c r="F166" s="844"/>
      <c r="G166" s="850">
        <v>7</v>
      </c>
      <c r="H166" s="851"/>
      <c r="I166" s="867"/>
      <c r="J166" s="868"/>
      <c r="K166" s="868"/>
      <c r="L166" s="868"/>
      <c r="M166" s="868"/>
      <c r="N166" s="868"/>
      <c r="O166" s="868"/>
      <c r="P166" s="868"/>
      <c r="Q166" s="868"/>
      <c r="R166" s="868"/>
      <c r="S166" s="868"/>
      <c r="T166" s="868"/>
      <c r="U166" s="868"/>
      <c r="V166" s="868"/>
      <c r="W166" s="868"/>
      <c r="X166" s="868"/>
      <c r="Y166" s="868"/>
      <c r="Z166" s="868"/>
      <c r="AA166" s="868"/>
      <c r="AB166" s="869"/>
      <c r="AC166" s="83"/>
      <c r="AD166" s="132"/>
      <c r="AE166" s="19"/>
      <c r="AF166" s="61"/>
      <c r="AG166" s="61"/>
      <c r="AH166" s="61"/>
      <c r="AI166" s="61"/>
      <c r="AJ166" s="61"/>
      <c r="AK166" s="61"/>
      <c r="AL166" s="61"/>
      <c r="AM166" s="84"/>
      <c r="AN166" s="156"/>
      <c r="AO166" s="19"/>
      <c r="AP166" s="156"/>
      <c r="AQ166" s="156"/>
      <c r="AR166" s="156"/>
      <c r="AS166" s="19"/>
      <c r="AT166" s="61"/>
      <c r="AU166" s="61"/>
      <c r="AV166" s="61"/>
      <c r="AW166" s="85"/>
    </row>
    <row r="167" spans="1:49" ht="14.4" customHeight="1">
      <c r="A167" s="845"/>
      <c r="B167" s="655"/>
      <c r="C167" s="655"/>
      <c r="D167" s="655"/>
      <c r="E167" s="655"/>
      <c r="F167" s="846"/>
      <c r="G167" s="852"/>
      <c r="H167" s="853"/>
      <c r="I167" s="859"/>
      <c r="J167" s="860"/>
      <c r="K167" s="860"/>
      <c r="L167" s="860"/>
      <c r="M167" s="860"/>
      <c r="N167" s="860"/>
      <c r="O167" s="860"/>
      <c r="P167" s="860"/>
      <c r="Q167" s="860"/>
      <c r="R167" s="860"/>
      <c r="S167" s="860"/>
      <c r="T167" s="860"/>
      <c r="U167" s="860"/>
      <c r="V167" s="860"/>
      <c r="W167" s="860"/>
      <c r="X167" s="860"/>
      <c r="Y167" s="860"/>
      <c r="Z167" s="860"/>
      <c r="AA167" s="860"/>
      <c r="AB167" s="861"/>
      <c r="AC167" s="129"/>
      <c r="AD167" s="130"/>
      <c r="AE167" s="19" t="s">
        <v>135</v>
      </c>
      <c r="AF167" s="61"/>
      <c r="AG167" s="61"/>
      <c r="AH167" s="61"/>
      <c r="AI167" s="61"/>
      <c r="AJ167" s="61"/>
      <c r="AK167" s="61"/>
      <c r="AL167" s="61"/>
      <c r="AM167" s="145"/>
      <c r="AN167" s="19" t="s">
        <v>42</v>
      </c>
      <c r="AO167" s="19"/>
      <c r="AP167" s="156"/>
      <c r="AR167" s="146"/>
      <c r="AS167" s="19" t="s">
        <v>136</v>
      </c>
      <c r="AT167" s="19"/>
      <c r="AU167" s="61"/>
      <c r="AV167" s="42"/>
      <c r="AW167" s="37"/>
    </row>
    <row r="168" spans="1:49" ht="14.4" customHeight="1">
      <c r="A168" s="845"/>
      <c r="B168" s="655"/>
      <c r="C168" s="655"/>
      <c r="D168" s="655"/>
      <c r="E168" s="655"/>
      <c r="F168" s="846"/>
      <c r="G168" s="852"/>
      <c r="H168" s="853"/>
      <c r="I168" s="859"/>
      <c r="J168" s="860"/>
      <c r="K168" s="860"/>
      <c r="L168" s="860"/>
      <c r="M168" s="860"/>
      <c r="N168" s="860"/>
      <c r="O168" s="860"/>
      <c r="P168" s="860"/>
      <c r="Q168" s="860"/>
      <c r="R168" s="860"/>
      <c r="S168" s="860"/>
      <c r="T168" s="860"/>
      <c r="U168" s="860"/>
      <c r="V168" s="860"/>
      <c r="W168" s="860"/>
      <c r="X168" s="860"/>
      <c r="Y168" s="860"/>
      <c r="Z168" s="860"/>
      <c r="AA168" s="860"/>
      <c r="AB168" s="861"/>
      <c r="AC168" s="39"/>
      <c r="AD168" s="132"/>
      <c r="AE168" s="62"/>
      <c r="AF168" s="62"/>
      <c r="AG168" s="18"/>
      <c r="AH168" s="62"/>
      <c r="AI168" s="62"/>
      <c r="AJ168" s="18"/>
      <c r="AK168" s="62"/>
      <c r="AL168" s="62"/>
      <c r="AM168" s="84"/>
      <c r="AN168" s="156"/>
      <c r="AO168" s="62"/>
      <c r="AP168" s="62"/>
      <c r="AQ168" s="29"/>
      <c r="AR168" s="62"/>
      <c r="AS168" s="62"/>
      <c r="AT168" s="62"/>
      <c r="AU168" s="29"/>
      <c r="AV168" s="62"/>
      <c r="AW168" s="86"/>
    </row>
    <row r="169" spans="1:49" ht="14.4" customHeight="1">
      <c r="A169" s="845"/>
      <c r="B169" s="655"/>
      <c r="C169" s="655"/>
      <c r="D169" s="655"/>
      <c r="E169" s="655"/>
      <c r="F169" s="846"/>
      <c r="G169" s="852"/>
      <c r="H169" s="853"/>
      <c r="I169" s="859"/>
      <c r="J169" s="860"/>
      <c r="K169" s="860"/>
      <c r="L169" s="860"/>
      <c r="M169" s="860"/>
      <c r="N169" s="860"/>
      <c r="O169" s="860"/>
      <c r="P169" s="860"/>
      <c r="Q169" s="860"/>
      <c r="R169" s="860"/>
      <c r="S169" s="860"/>
      <c r="T169" s="860"/>
      <c r="U169" s="860"/>
      <c r="V169" s="860"/>
      <c r="W169" s="860"/>
      <c r="X169" s="860"/>
      <c r="Y169" s="860"/>
      <c r="Z169" s="860"/>
      <c r="AA169" s="860"/>
      <c r="AB169" s="861"/>
      <c r="AC169" s="884"/>
      <c r="AD169" s="866"/>
      <c r="AE169" s="866"/>
      <c r="AF169" s="18" t="s">
        <v>5</v>
      </c>
      <c r="AG169" s="655"/>
      <c r="AH169" s="655"/>
      <c r="AI169" s="111" t="s">
        <v>6</v>
      </c>
      <c r="AJ169" s="653"/>
      <c r="AK169" s="653"/>
      <c r="AL169" s="111" t="s">
        <v>7</v>
      </c>
      <c r="AM169" s="884"/>
      <c r="AN169" s="866"/>
      <c r="AO169" s="866"/>
      <c r="AP169" s="18" t="s">
        <v>5</v>
      </c>
      <c r="AQ169" s="655"/>
      <c r="AR169" s="655"/>
      <c r="AS169" s="111" t="s">
        <v>6</v>
      </c>
      <c r="AT169" s="653"/>
      <c r="AU169" s="653"/>
      <c r="AV169" s="111" t="s">
        <v>7</v>
      </c>
      <c r="AW169" s="131"/>
    </row>
    <row r="170" spans="1:49" ht="14.4" customHeight="1">
      <c r="A170" s="847"/>
      <c r="B170" s="848"/>
      <c r="C170" s="848"/>
      <c r="D170" s="848"/>
      <c r="E170" s="848"/>
      <c r="F170" s="849"/>
      <c r="G170" s="854"/>
      <c r="H170" s="855"/>
      <c r="I170" s="862"/>
      <c r="J170" s="863"/>
      <c r="K170" s="863"/>
      <c r="L170" s="863"/>
      <c r="M170" s="863"/>
      <c r="N170" s="863"/>
      <c r="O170" s="863"/>
      <c r="P170" s="863"/>
      <c r="Q170" s="863"/>
      <c r="R170" s="863"/>
      <c r="S170" s="863"/>
      <c r="T170" s="863"/>
      <c r="U170" s="863"/>
      <c r="V170" s="863"/>
      <c r="W170" s="863"/>
      <c r="X170" s="863"/>
      <c r="Y170" s="863"/>
      <c r="Z170" s="863"/>
      <c r="AA170" s="863"/>
      <c r="AB170" s="864"/>
      <c r="AC170" s="87"/>
      <c r="AD170" s="88"/>
      <c r="AE170" s="88"/>
      <c r="AF170" s="88"/>
      <c r="AG170" s="88"/>
      <c r="AH170" s="88"/>
      <c r="AI170" s="88"/>
      <c r="AJ170" s="88"/>
      <c r="AK170" s="88"/>
      <c r="AL170" s="89"/>
      <c r="AM170" s="90"/>
      <c r="AN170" s="88"/>
      <c r="AO170" s="88"/>
      <c r="AP170" s="88"/>
      <c r="AQ170" s="88"/>
      <c r="AR170" s="88"/>
      <c r="AS170" s="88"/>
      <c r="AT170" s="88"/>
      <c r="AU170" s="88"/>
      <c r="AV170" s="88"/>
      <c r="AW170" s="91"/>
    </row>
    <row r="171" spans="1:49" ht="14.4" customHeight="1">
      <c r="A171" s="842"/>
      <c r="B171" s="843"/>
      <c r="C171" s="843"/>
      <c r="D171" s="843"/>
      <c r="E171" s="843"/>
      <c r="F171" s="844"/>
      <c r="G171" s="850">
        <v>8</v>
      </c>
      <c r="H171" s="851"/>
      <c r="I171" s="867"/>
      <c r="J171" s="868"/>
      <c r="K171" s="868"/>
      <c r="L171" s="868"/>
      <c r="M171" s="868"/>
      <c r="N171" s="868"/>
      <c r="O171" s="868"/>
      <c r="P171" s="868"/>
      <c r="Q171" s="868"/>
      <c r="R171" s="868"/>
      <c r="S171" s="868"/>
      <c r="T171" s="868"/>
      <c r="U171" s="868"/>
      <c r="V171" s="868"/>
      <c r="W171" s="868"/>
      <c r="X171" s="868"/>
      <c r="Y171" s="868"/>
      <c r="Z171" s="868"/>
      <c r="AA171" s="868"/>
      <c r="AB171" s="869"/>
      <c r="AC171" s="83"/>
      <c r="AD171" s="132"/>
      <c r="AE171" s="19"/>
      <c r="AF171" s="61"/>
      <c r="AG171" s="61"/>
      <c r="AH171" s="61"/>
      <c r="AI171" s="61"/>
      <c r="AJ171" s="61"/>
      <c r="AK171" s="61"/>
      <c r="AL171" s="61"/>
      <c r="AM171" s="84"/>
      <c r="AN171" s="156"/>
      <c r="AO171" s="19"/>
      <c r="AP171" s="156"/>
      <c r="AQ171" s="156"/>
      <c r="AR171" s="156"/>
      <c r="AS171" s="19"/>
      <c r="AT171" s="61"/>
      <c r="AU171" s="61"/>
      <c r="AV171" s="61"/>
      <c r="AW171" s="85"/>
    </row>
    <row r="172" spans="1:49" ht="14.4" customHeight="1">
      <c r="A172" s="845"/>
      <c r="B172" s="655"/>
      <c r="C172" s="655"/>
      <c r="D172" s="655"/>
      <c r="E172" s="655"/>
      <c r="F172" s="846"/>
      <c r="G172" s="852"/>
      <c r="H172" s="853"/>
      <c r="I172" s="859"/>
      <c r="J172" s="860"/>
      <c r="K172" s="860"/>
      <c r="L172" s="860"/>
      <c r="M172" s="860"/>
      <c r="N172" s="860"/>
      <c r="O172" s="860"/>
      <c r="P172" s="860"/>
      <c r="Q172" s="860"/>
      <c r="R172" s="860"/>
      <c r="S172" s="860"/>
      <c r="T172" s="860"/>
      <c r="U172" s="860"/>
      <c r="V172" s="860"/>
      <c r="W172" s="860"/>
      <c r="X172" s="860"/>
      <c r="Y172" s="860"/>
      <c r="Z172" s="860"/>
      <c r="AA172" s="860"/>
      <c r="AB172" s="861"/>
      <c r="AC172" s="129"/>
      <c r="AD172" s="130"/>
      <c r="AE172" s="19" t="s">
        <v>135</v>
      </c>
      <c r="AF172" s="61"/>
      <c r="AG172" s="61"/>
      <c r="AH172" s="61"/>
      <c r="AI172" s="61"/>
      <c r="AJ172" s="61"/>
      <c r="AK172" s="61"/>
      <c r="AL172" s="61"/>
      <c r="AM172" s="145"/>
      <c r="AN172" s="19" t="s">
        <v>42</v>
      </c>
      <c r="AO172" s="19"/>
      <c r="AP172" s="156"/>
      <c r="AR172" s="146"/>
      <c r="AS172" s="19" t="s">
        <v>136</v>
      </c>
      <c r="AT172" s="19"/>
      <c r="AU172" s="61"/>
      <c r="AV172" s="42"/>
      <c r="AW172" s="37"/>
    </row>
    <row r="173" spans="1:49" ht="14.4" customHeight="1">
      <c r="A173" s="845"/>
      <c r="B173" s="655"/>
      <c r="C173" s="655"/>
      <c r="D173" s="655"/>
      <c r="E173" s="655"/>
      <c r="F173" s="846"/>
      <c r="G173" s="852"/>
      <c r="H173" s="853"/>
      <c r="I173" s="859"/>
      <c r="J173" s="860"/>
      <c r="K173" s="860"/>
      <c r="L173" s="860"/>
      <c r="M173" s="860"/>
      <c r="N173" s="860"/>
      <c r="O173" s="860"/>
      <c r="P173" s="860"/>
      <c r="Q173" s="860"/>
      <c r="R173" s="860"/>
      <c r="S173" s="860"/>
      <c r="T173" s="860"/>
      <c r="U173" s="860"/>
      <c r="V173" s="860"/>
      <c r="W173" s="860"/>
      <c r="X173" s="860"/>
      <c r="Y173" s="860"/>
      <c r="Z173" s="860"/>
      <c r="AA173" s="860"/>
      <c r="AB173" s="861"/>
      <c r="AC173" s="39"/>
      <c r="AD173" s="132"/>
      <c r="AE173" s="62"/>
      <c r="AF173" s="62"/>
      <c r="AG173" s="18"/>
      <c r="AH173" s="62"/>
      <c r="AI173" s="62"/>
      <c r="AJ173" s="18"/>
      <c r="AK173" s="62"/>
      <c r="AL173" s="62"/>
      <c r="AM173" s="84"/>
      <c r="AN173" s="156"/>
      <c r="AO173" s="62"/>
      <c r="AP173" s="62"/>
      <c r="AQ173" s="29"/>
      <c r="AR173" s="62"/>
      <c r="AS173" s="62"/>
      <c r="AT173" s="62"/>
      <c r="AU173" s="29"/>
      <c r="AV173" s="62"/>
      <c r="AW173" s="86"/>
    </row>
    <row r="174" spans="1:49" ht="14.4" customHeight="1">
      <c r="A174" s="845"/>
      <c r="B174" s="655"/>
      <c r="C174" s="655"/>
      <c r="D174" s="655"/>
      <c r="E174" s="655"/>
      <c r="F174" s="846"/>
      <c r="G174" s="852"/>
      <c r="H174" s="853"/>
      <c r="I174" s="859"/>
      <c r="J174" s="860"/>
      <c r="K174" s="860"/>
      <c r="L174" s="860"/>
      <c r="M174" s="860"/>
      <c r="N174" s="860"/>
      <c r="O174" s="860"/>
      <c r="P174" s="860"/>
      <c r="Q174" s="860"/>
      <c r="R174" s="860"/>
      <c r="S174" s="860"/>
      <c r="T174" s="860"/>
      <c r="U174" s="860"/>
      <c r="V174" s="860"/>
      <c r="W174" s="860"/>
      <c r="X174" s="860"/>
      <c r="Y174" s="860"/>
      <c r="Z174" s="860"/>
      <c r="AA174" s="860"/>
      <c r="AB174" s="861"/>
      <c r="AC174" s="884"/>
      <c r="AD174" s="866"/>
      <c r="AE174" s="866"/>
      <c r="AF174" s="18" t="s">
        <v>5</v>
      </c>
      <c r="AG174" s="655"/>
      <c r="AH174" s="655"/>
      <c r="AI174" s="111" t="s">
        <v>6</v>
      </c>
      <c r="AJ174" s="653"/>
      <c r="AK174" s="653"/>
      <c r="AL174" s="111" t="s">
        <v>7</v>
      </c>
      <c r="AM174" s="884"/>
      <c r="AN174" s="866"/>
      <c r="AO174" s="866"/>
      <c r="AP174" s="18" t="s">
        <v>5</v>
      </c>
      <c r="AQ174" s="655"/>
      <c r="AR174" s="655"/>
      <c r="AS174" s="111" t="s">
        <v>6</v>
      </c>
      <c r="AT174" s="653"/>
      <c r="AU174" s="653"/>
      <c r="AV174" s="111" t="s">
        <v>7</v>
      </c>
      <c r="AW174" s="131"/>
    </row>
    <row r="175" spans="1:49" ht="14.4" customHeight="1">
      <c r="A175" s="847"/>
      <c r="B175" s="848"/>
      <c r="C175" s="848"/>
      <c r="D175" s="848"/>
      <c r="E175" s="848"/>
      <c r="F175" s="849"/>
      <c r="G175" s="854"/>
      <c r="H175" s="855"/>
      <c r="I175" s="862"/>
      <c r="J175" s="863"/>
      <c r="K175" s="863"/>
      <c r="L175" s="863"/>
      <c r="M175" s="863"/>
      <c r="N175" s="863"/>
      <c r="O175" s="863"/>
      <c r="P175" s="863"/>
      <c r="Q175" s="863"/>
      <c r="R175" s="863"/>
      <c r="S175" s="863"/>
      <c r="T175" s="863"/>
      <c r="U175" s="863"/>
      <c r="V175" s="863"/>
      <c r="W175" s="863"/>
      <c r="X175" s="863"/>
      <c r="Y175" s="863"/>
      <c r="Z175" s="863"/>
      <c r="AA175" s="863"/>
      <c r="AB175" s="864"/>
      <c r="AC175" s="87"/>
      <c r="AD175" s="88"/>
      <c r="AE175" s="88"/>
      <c r="AF175" s="88"/>
      <c r="AG175" s="88"/>
      <c r="AH175" s="88"/>
      <c r="AI175" s="88"/>
      <c r="AJ175" s="88"/>
      <c r="AK175" s="88"/>
      <c r="AL175" s="89"/>
      <c r="AM175" s="90"/>
      <c r="AN175" s="88"/>
      <c r="AO175" s="88"/>
      <c r="AP175" s="88"/>
      <c r="AQ175" s="88"/>
      <c r="AR175" s="88"/>
      <c r="AS175" s="88"/>
      <c r="AT175" s="88"/>
      <c r="AU175" s="88"/>
      <c r="AV175" s="88"/>
      <c r="AW175" s="91"/>
    </row>
    <row r="176" spans="1:49" ht="14.4" customHeight="1">
      <c r="A176" s="842"/>
      <c r="B176" s="843"/>
      <c r="C176" s="843"/>
      <c r="D176" s="843"/>
      <c r="E176" s="843"/>
      <c r="F176" s="844"/>
      <c r="G176" s="850">
        <v>9</v>
      </c>
      <c r="H176" s="851"/>
      <c r="I176" s="867"/>
      <c r="J176" s="868"/>
      <c r="K176" s="868"/>
      <c r="L176" s="868"/>
      <c r="M176" s="868"/>
      <c r="N176" s="868"/>
      <c r="O176" s="868"/>
      <c r="P176" s="868"/>
      <c r="Q176" s="868"/>
      <c r="R176" s="868"/>
      <c r="S176" s="868"/>
      <c r="T176" s="868"/>
      <c r="U176" s="868"/>
      <c r="V176" s="868"/>
      <c r="W176" s="868"/>
      <c r="X176" s="868"/>
      <c r="Y176" s="868"/>
      <c r="Z176" s="868"/>
      <c r="AA176" s="868"/>
      <c r="AB176" s="869"/>
      <c r="AC176" s="83"/>
      <c r="AD176" s="132"/>
      <c r="AE176" s="19"/>
      <c r="AF176" s="61"/>
      <c r="AG176" s="61"/>
      <c r="AH176" s="61"/>
      <c r="AI176" s="61"/>
      <c r="AJ176" s="61"/>
      <c r="AK176" s="61"/>
      <c r="AL176" s="61"/>
      <c r="AM176" s="84"/>
      <c r="AN176" s="156"/>
      <c r="AO176" s="19"/>
      <c r="AP176" s="156"/>
      <c r="AQ176" s="156"/>
      <c r="AR176" s="156"/>
      <c r="AS176" s="19"/>
      <c r="AT176" s="61"/>
      <c r="AU176" s="61"/>
      <c r="AV176" s="61"/>
      <c r="AW176" s="85"/>
    </row>
    <row r="177" spans="1:49" ht="14.4" customHeight="1">
      <c r="A177" s="845"/>
      <c r="B177" s="655"/>
      <c r="C177" s="655"/>
      <c r="D177" s="655"/>
      <c r="E177" s="655"/>
      <c r="F177" s="846"/>
      <c r="G177" s="852"/>
      <c r="H177" s="853"/>
      <c r="I177" s="859"/>
      <c r="J177" s="860"/>
      <c r="K177" s="860"/>
      <c r="L177" s="860"/>
      <c r="M177" s="860"/>
      <c r="N177" s="860"/>
      <c r="O177" s="860"/>
      <c r="P177" s="860"/>
      <c r="Q177" s="860"/>
      <c r="R177" s="860"/>
      <c r="S177" s="860"/>
      <c r="T177" s="860"/>
      <c r="U177" s="860"/>
      <c r="V177" s="860"/>
      <c r="W177" s="860"/>
      <c r="X177" s="860"/>
      <c r="Y177" s="860"/>
      <c r="Z177" s="860"/>
      <c r="AA177" s="860"/>
      <c r="AB177" s="861"/>
      <c r="AC177" s="129"/>
      <c r="AD177" s="130"/>
      <c r="AE177" s="19" t="s">
        <v>135</v>
      </c>
      <c r="AF177" s="61"/>
      <c r="AG177" s="61"/>
      <c r="AH177" s="61"/>
      <c r="AI177" s="61"/>
      <c r="AJ177" s="61"/>
      <c r="AK177" s="61"/>
      <c r="AL177" s="61"/>
      <c r="AM177" s="145"/>
      <c r="AN177" s="19" t="s">
        <v>42</v>
      </c>
      <c r="AO177" s="19"/>
      <c r="AP177" s="156"/>
      <c r="AR177" s="146"/>
      <c r="AS177" s="19" t="s">
        <v>136</v>
      </c>
      <c r="AT177" s="19"/>
      <c r="AU177" s="61"/>
      <c r="AV177" s="42"/>
      <c r="AW177" s="37"/>
    </row>
    <row r="178" spans="1:49" ht="14.4" customHeight="1">
      <c r="A178" s="845"/>
      <c r="B178" s="655"/>
      <c r="C178" s="655"/>
      <c r="D178" s="655"/>
      <c r="E178" s="655"/>
      <c r="F178" s="846"/>
      <c r="G178" s="852"/>
      <c r="H178" s="853"/>
      <c r="I178" s="859"/>
      <c r="J178" s="860"/>
      <c r="K178" s="860"/>
      <c r="L178" s="860"/>
      <c r="M178" s="860"/>
      <c r="N178" s="860"/>
      <c r="O178" s="860"/>
      <c r="P178" s="860"/>
      <c r="Q178" s="860"/>
      <c r="R178" s="860"/>
      <c r="S178" s="860"/>
      <c r="T178" s="860"/>
      <c r="U178" s="860"/>
      <c r="V178" s="860"/>
      <c r="W178" s="860"/>
      <c r="X178" s="860"/>
      <c r="Y178" s="860"/>
      <c r="Z178" s="860"/>
      <c r="AA178" s="860"/>
      <c r="AB178" s="861"/>
      <c r="AC178" s="39"/>
      <c r="AD178" s="132"/>
      <c r="AE178" s="62"/>
      <c r="AF178" s="62"/>
      <c r="AG178" s="18"/>
      <c r="AH178" s="62"/>
      <c r="AI178" s="62"/>
      <c r="AJ178" s="18"/>
      <c r="AK178" s="62"/>
      <c r="AL178" s="62"/>
      <c r="AM178" s="84"/>
      <c r="AN178" s="156"/>
      <c r="AO178" s="62"/>
      <c r="AP178" s="62"/>
      <c r="AQ178" s="29"/>
      <c r="AR178" s="62"/>
      <c r="AS178" s="62"/>
      <c r="AT178" s="62"/>
      <c r="AU178" s="29"/>
      <c r="AV178" s="62"/>
      <c r="AW178" s="86"/>
    </row>
    <row r="179" spans="1:49" ht="14.4" customHeight="1">
      <c r="A179" s="845"/>
      <c r="B179" s="655"/>
      <c r="C179" s="655"/>
      <c r="D179" s="655"/>
      <c r="E179" s="655"/>
      <c r="F179" s="846"/>
      <c r="G179" s="852"/>
      <c r="H179" s="853"/>
      <c r="I179" s="859"/>
      <c r="J179" s="860"/>
      <c r="K179" s="860"/>
      <c r="L179" s="860"/>
      <c r="M179" s="860"/>
      <c r="N179" s="860"/>
      <c r="O179" s="860"/>
      <c r="P179" s="860"/>
      <c r="Q179" s="860"/>
      <c r="R179" s="860"/>
      <c r="S179" s="860"/>
      <c r="T179" s="860"/>
      <c r="U179" s="860"/>
      <c r="V179" s="860"/>
      <c r="W179" s="860"/>
      <c r="X179" s="860"/>
      <c r="Y179" s="860"/>
      <c r="Z179" s="860"/>
      <c r="AA179" s="860"/>
      <c r="AB179" s="861"/>
      <c r="AC179" s="884"/>
      <c r="AD179" s="866"/>
      <c r="AE179" s="866"/>
      <c r="AF179" s="18" t="s">
        <v>5</v>
      </c>
      <c r="AG179" s="655"/>
      <c r="AH179" s="655"/>
      <c r="AI179" s="111" t="s">
        <v>6</v>
      </c>
      <c r="AJ179" s="653"/>
      <c r="AK179" s="653"/>
      <c r="AL179" s="111" t="s">
        <v>7</v>
      </c>
      <c r="AM179" s="884"/>
      <c r="AN179" s="866"/>
      <c r="AO179" s="866"/>
      <c r="AP179" s="18" t="s">
        <v>5</v>
      </c>
      <c r="AQ179" s="655"/>
      <c r="AR179" s="655"/>
      <c r="AS179" s="111" t="s">
        <v>6</v>
      </c>
      <c r="AT179" s="653"/>
      <c r="AU179" s="653"/>
      <c r="AV179" s="111" t="s">
        <v>7</v>
      </c>
      <c r="AW179" s="131"/>
    </row>
    <row r="180" spans="1:49" ht="14.4" customHeight="1">
      <c r="A180" s="847"/>
      <c r="B180" s="848"/>
      <c r="C180" s="848"/>
      <c r="D180" s="848"/>
      <c r="E180" s="848"/>
      <c r="F180" s="849"/>
      <c r="G180" s="854"/>
      <c r="H180" s="855"/>
      <c r="I180" s="862"/>
      <c r="J180" s="863"/>
      <c r="K180" s="863"/>
      <c r="L180" s="863"/>
      <c r="M180" s="863"/>
      <c r="N180" s="863"/>
      <c r="O180" s="863"/>
      <c r="P180" s="863"/>
      <c r="Q180" s="863"/>
      <c r="R180" s="863"/>
      <c r="S180" s="863"/>
      <c r="T180" s="863"/>
      <c r="U180" s="863"/>
      <c r="V180" s="863"/>
      <c r="W180" s="863"/>
      <c r="X180" s="863"/>
      <c r="Y180" s="863"/>
      <c r="Z180" s="863"/>
      <c r="AA180" s="863"/>
      <c r="AB180" s="864"/>
      <c r="AC180" s="87"/>
      <c r="AD180" s="88"/>
      <c r="AE180" s="88"/>
      <c r="AF180" s="88"/>
      <c r="AG180" s="88"/>
      <c r="AH180" s="88"/>
      <c r="AI180" s="88"/>
      <c r="AJ180" s="88"/>
      <c r="AK180" s="88"/>
      <c r="AL180" s="89"/>
      <c r="AM180" s="90"/>
      <c r="AN180" s="88"/>
      <c r="AO180" s="88"/>
      <c r="AP180" s="88"/>
      <c r="AQ180" s="88"/>
      <c r="AR180" s="88"/>
      <c r="AS180" s="88"/>
      <c r="AT180" s="88"/>
      <c r="AU180" s="88"/>
      <c r="AV180" s="88"/>
      <c r="AW180" s="91"/>
    </row>
    <row r="181" spans="1:49" ht="14.4" customHeight="1">
      <c r="A181" s="842"/>
      <c r="B181" s="843"/>
      <c r="C181" s="843"/>
      <c r="D181" s="843"/>
      <c r="E181" s="843"/>
      <c r="F181" s="844"/>
      <c r="G181" s="850">
        <v>10</v>
      </c>
      <c r="H181" s="851"/>
      <c r="I181" s="867"/>
      <c r="J181" s="868"/>
      <c r="K181" s="868"/>
      <c r="L181" s="868"/>
      <c r="M181" s="868"/>
      <c r="N181" s="868"/>
      <c r="O181" s="868"/>
      <c r="P181" s="868"/>
      <c r="Q181" s="868"/>
      <c r="R181" s="868"/>
      <c r="S181" s="868"/>
      <c r="T181" s="868"/>
      <c r="U181" s="868"/>
      <c r="V181" s="868"/>
      <c r="W181" s="868"/>
      <c r="X181" s="868"/>
      <c r="Y181" s="868"/>
      <c r="Z181" s="868"/>
      <c r="AA181" s="868"/>
      <c r="AB181" s="869"/>
      <c r="AC181" s="83"/>
      <c r="AD181" s="132"/>
      <c r="AE181" s="19"/>
      <c r="AF181" s="61"/>
      <c r="AG181" s="61"/>
      <c r="AH181" s="61"/>
      <c r="AI181" s="61"/>
      <c r="AJ181" s="61"/>
      <c r="AK181" s="61"/>
      <c r="AL181" s="61"/>
      <c r="AM181" s="84"/>
      <c r="AN181" s="156"/>
      <c r="AO181" s="19"/>
      <c r="AP181" s="156"/>
      <c r="AQ181" s="156"/>
      <c r="AR181" s="156"/>
      <c r="AS181" s="19"/>
      <c r="AT181" s="61"/>
      <c r="AU181" s="61"/>
      <c r="AV181" s="61"/>
      <c r="AW181" s="85"/>
    </row>
    <row r="182" spans="1:49" ht="14.4" customHeight="1">
      <c r="A182" s="845"/>
      <c r="B182" s="655"/>
      <c r="C182" s="655"/>
      <c r="D182" s="655"/>
      <c r="E182" s="655"/>
      <c r="F182" s="846"/>
      <c r="G182" s="852"/>
      <c r="H182" s="853"/>
      <c r="I182" s="859"/>
      <c r="J182" s="860"/>
      <c r="K182" s="860"/>
      <c r="L182" s="860"/>
      <c r="M182" s="860"/>
      <c r="N182" s="860"/>
      <c r="O182" s="860"/>
      <c r="P182" s="860"/>
      <c r="Q182" s="860"/>
      <c r="R182" s="860"/>
      <c r="S182" s="860"/>
      <c r="T182" s="860"/>
      <c r="U182" s="860"/>
      <c r="V182" s="860"/>
      <c r="W182" s="860"/>
      <c r="X182" s="860"/>
      <c r="Y182" s="860"/>
      <c r="Z182" s="860"/>
      <c r="AA182" s="860"/>
      <c r="AB182" s="861"/>
      <c r="AC182" s="129"/>
      <c r="AD182" s="130"/>
      <c r="AE182" s="19" t="s">
        <v>135</v>
      </c>
      <c r="AF182" s="61"/>
      <c r="AG182" s="61"/>
      <c r="AH182" s="61"/>
      <c r="AI182" s="61"/>
      <c r="AJ182" s="61"/>
      <c r="AK182" s="61"/>
      <c r="AL182" s="61"/>
      <c r="AM182" s="145"/>
      <c r="AN182" s="19" t="s">
        <v>42</v>
      </c>
      <c r="AO182" s="19"/>
      <c r="AP182" s="156"/>
      <c r="AR182" s="146"/>
      <c r="AS182" s="19" t="s">
        <v>136</v>
      </c>
      <c r="AT182" s="19"/>
      <c r="AU182" s="61"/>
      <c r="AV182" s="42"/>
      <c r="AW182" s="37"/>
    </row>
    <row r="183" spans="1:49" ht="14.4" customHeight="1">
      <c r="A183" s="845"/>
      <c r="B183" s="655"/>
      <c r="C183" s="655"/>
      <c r="D183" s="655"/>
      <c r="E183" s="655"/>
      <c r="F183" s="846"/>
      <c r="G183" s="852"/>
      <c r="H183" s="853"/>
      <c r="I183" s="859"/>
      <c r="J183" s="860"/>
      <c r="K183" s="860"/>
      <c r="L183" s="860"/>
      <c r="M183" s="860"/>
      <c r="N183" s="860"/>
      <c r="O183" s="860"/>
      <c r="P183" s="860"/>
      <c r="Q183" s="860"/>
      <c r="R183" s="860"/>
      <c r="S183" s="860"/>
      <c r="T183" s="860"/>
      <c r="U183" s="860"/>
      <c r="V183" s="860"/>
      <c r="W183" s="860"/>
      <c r="X183" s="860"/>
      <c r="Y183" s="860"/>
      <c r="Z183" s="860"/>
      <c r="AA183" s="860"/>
      <c r="AB183" s="861"/>
      <c r="AC183" s="39"/>
      <c r="AD183" s="132"/>
      <c r="AE183" s="62"/>
      <c r="AF183" s="62"/>
      <c r="AG183" s="18"/>
      <c r="AH183" s="62"/>
      <c r="AI183" s="62"/>
      <c r="AJ183" s="18"/>
      <c r="AK183" s="62"/>
      <c r="AL183" s="62"/>
      <c r="AM183" s="84"/>
      <c r="AN183" s="156"/>
      <c r="AO183" s="62"/>
      <c r="AP183" s="62"/>
      <c r="AQ183" s="29"/>
      <c r="AR183" s="62"/>
      <c r="AS183" s="62"/>
      <c r="AT183" s="62"/>
      <c r="AU183" s="29"/>
      <c r="AV183" s="62"/>
      <c r="AW183" s="86"/>
    </row>
    <row r="184" spans="1:49" ht="14.4" customHeight="1">
      <c r="A184" s="845"/>
      <c r="B184" s="655"/>
      <c r="C184" s="655"/>
      <c r="D184" s="655"/>
      <c r="E184" s="655"/>
      <c r="F184" s="846"/>
      <c r="G184" s="852"/>
      <c r="H184" s="853"/>
      <c r="I184" s="859"/>
      <c r="J184" s="860"/>
      <c r="K184" s="860"/>
      <c r="L184" s="860"/>
      <c r="M184" s="860"/>
      <c r="N184" s="860"/>
      <c r="O184" s="860"/>
      <c r="P184" s="860"/>
      <c r="Q184" s="860"/>
      <c r="R184" s="860"/>
      <c r="S184" s="860"/>
      <c r="T184" s="860"/>
      <c r="U184" s="860"/>
      <c r="V184" s="860"/>
      <c r="W184" s="860"/>
      <c r="X184" s="860"/>
      <c r="Y184" s="860"/>
      <c r="Z184" s="860"/>
      <c r="AA184" s="860"/>
      <c r="AB184" s="861"/>
      <c r="AC184" s="884"/>
      <c r="AD184" s="866"/>
      <c r="AE184" s="866"/>
      <c r="AF184" s="18" t="s">
        <v>5</v>
      </c>
      <c r="AG184" s="655"/>
      <c r="AH184" s="655"/>
      <c r="AI184" s="111" t="s">
        <v>6</v>
      </c>
      <c r="AJ184" s="653"/>
      <c r="AK184" s="653"/>
      <c r="AL184" s="111" t="s">
        <v>7</v>
      </c>
      <c r="AM184" s="884"/>
      <c r="AN184" s="866"/>
      <c r="AO184" s="866"/>
      <c r="AP184" s="18" t="s">
        <v>5</v>
      </c>
      <c r="AQ184" s="655"/>
      <c r="AR184" s="655"/>
      <c r="AS184" s="111" t="s">
        <v>6</v>
      </c>
      <c r="AT184" s="653"/>
      <c r="AU184" s="653"/>
      <c r="AV184" s="111" t="s">
        <v>7</v>
      </c>
      <c r="AW184" s="131"/>
    </row>
    <row r="185" spans="1:49" ht="14.4" customHeight="1">
      <c r="A185" s="847"/>
      <c r="B185" s="848"/>
      <c r="C185" s="848"/>
      <c r="D185" s="848"/>
      <c r="E185" s="848"/>
      <c r="F185" s="849"/>
      <c r="G185" s="854"/>
      <c r="H185" s="855"/>
      <c r="I185" s="862"/>
      <c r="J185" s="863"/>
      <c r="K185" s="863"/>
      <c r="L185" s="863"/>
      <c r="M185" s="863"/>
      <c r="N185" s="863"/>
      <c r="O185" s="863"/>
      <c r="P185" s="863"/>
      <c r="Q185" s="863"/>
      <c r="R185" s="863"/>
      <c r="S185" s="863"/>
      <c r="T185" s="863"/>
      <c r="U185" s="863"/>
      <c r="V185" s="863"/>
      <c r="W185" s="863"/>
      <c r="X185" s="863"/>
      <c r="Y185" s="863"/>
      <c r="Z185" s="863"/>
      <c r="AA185" s="863"/>
      <c r="AB185" s="864"/>
      <c r="AC185" s="87"/>
      <c r="AD185" s="88"/>
      <c r="AE185" s="88"/>
      <c r="AF185" s="88"/>
      <c r="AG185" s="88"/>
      <c r="AH185" s="88"/>
      <c r="AI185" s="88"/>
      <c r="AJ185" s="88"/>
      <c r="AK185" s="88"/>
      <c r="AL185" s="89"/>
      <c r="AM185" s="90"/>
      <c r="AN185" s="88"/>
      <c r="AO185" s="88"/>
      <c r="AP185" s="88"/>
      <c r="AQ185" s="88"/>
      <c r="AR185" s="88"/>
      <c r="AS185" s="88"/>
      <c r="AT185" s="88"/>
      <c r="AU185" s="88"/>
      <c r="AV185" s="88"/>
      <c r="AW185" s="91"/>
    </row>
    <row r="186" spans="1:49" ht="14.4" customHeight="1">
      <c r="A186" s="842"/>
      <c r="B186" s="843"/>
      <c r="C186" s="843"/>
      <c r="D186" s="843"/>
      <c r="E186" s="843"/>
      <c r="F186" s="844"/>
      <c r="G186" s="850">
        <v>11</v>
      </c>
      <c r="H186" s="851"/>
      <c r="I186" s="867"/>
      <c r="J186" s="868"/>
      <c r="K186" s="868"/>
      <c r="L186" s="868"/>
      <c r="M186" s="868"/>
      <c r="N186" s="868"/>
      <c r="O186" s="868"/>
      <c r="P186" s="868"/>
      <c r="Q186" s="868"/>
      <c r="R186" s="868"/>
      <c r="S186" s="868"/>
      <c r="T186" s="868"/>
      <c r="U186" s="868"/>
      <c r="V186" s="868"/>
      <c r="W186" s="868"/>
      <c r="X186" s="868"/>
      <c r="Y186" s="868"/>
      <c r="Z186" s="868"/>
      <c r="AA186" s="868"/>
      <c r="AB186" s="869"/>
      <c r="AC186" s="83"/>
      <c r="AD186" s="132"/>
      <c r="AE186" s="19"/>
      <c r="AF186" s="61"/>
      <c r="AG186" s="61"/>
      <c r="AH186" s="61"/>
      <c r="AI186" s="61"/>
      <c r="AJ186" s="61"/>
      <c r="AK186" s="61"/>
      <c r="AL186" s="61"/>
      <c r="AM186" s="84"/>
      <c r="AN186" s="156"/>
      <c r="AO186" s="19"/>
      <c r="AP186" s="156"/>
      <c r="AQ186" s="156"/>
      <c r="AR186" s="156"/>
      <c r="AS186" s="19"/>
      <c r="AT186" s="61"/>
      <c r="AU186" s="61"/>
      <c r="AV186" s="61"/>
      <c r="AW186" s="85"/>
    </row>
    <row r="187" spans="1:49" ht="14.4" customHeight="1">
      <c r="A187" s="845"/>
      <c r="B187" s="655"/>
      <c r="C187" s="655"/>
      <c r="D187" s="655"/>
      <c r="E187" s="655"/>
      <c r="F187" s="846"/>
      <c r="G187" s="852"/>
      <c r="H187" s="853"/>
      <c r="I187" s="859"/>
      <c r="J187" s="860"/>
      <c r="K187" s="860"/>
      <c r="L187" s="860"/>
      <c r="M187" s="860"/>
      <c r="N187" s="860"/>
      <c r="O187" s="860"/>
      <c r="P187" s="860"/>
      <c r="Q187" s="860"/>
      <c r="R187" s="860"/>
      <c r="S187" s="860"/>
      <c r="T187" s="860"/>
      <c r="U187" s="860"/>
      <c r="V187" s="860"/>
      <c r="W187" s="860"/>
      <c r="X187" s="860"/>
      <c r="Y187" s="860"/>
      <c r="Z187" s="860"/>
      <c r="AA187" s="860"/>
      <c r="AB187" s="861"/>
      <c r="AC187" s="129"/>
      <c r="AD187" s="130"/>
      <c r="AE187" s="19" t="s">
        <v>135</v>
      </c>
      <c r="AF187" s="61"/>
      <c r="AG187" s="61"/>
      <c r="AH187" s="61"/>
      <c r="AI187" s="61"/>
      <c r="AJ187" s="61"/>
      <c r="AK187" s="61"/>
      <c r="AL187" s="61"/>
      <c r="AM187" s="145"/>
      <c r="AN187" s="19" t="s">
        <v>42</v>
      </c>
      <c r="AO187" s="19"/>
      <c r="AP187" s="156"/>
      <c r="AR187" s="146"/>
      <c r="AS187" s="19" t="s">
        <v>136</v>
      </c>
      <c r="AT187" s="19"/>
      <c r="AU187" s="61"/>
      <c r="AV187" s="42"/>
      <c r="AW187" s="37"/>
    </row>
    <row r="188" spans="1:49" ht="14.4" customHeight="1">
      <c r="A188" s="845"/>
      <c r="B188" s="655"/>
      <c r="C188" s="655"/>
      <c r="D188" s="655"/>
      <c r="E188" s="655"/>
      <c r="F188" s="846"/>
      <c r="G188" s="852"/>
      <c r="H188" s="853"/>
      <c r="I188" s="859"/>
      <c r="J188" s="860"/>
      <c r="K188" s="860"/>
      <c r="L188" s="860"/>
      <c r="M188" s="860"/>
      <c r="N188" s="860"/>
      <c r="O188" s="860"/>
      <c r="P188" s="860"/>
      <c r="Q188" s="860"/>
      <c r="R188" s="860"/>
      <c r="S188" s="860"/>
      <c r="T188" s="860"/>
      <c r="U188" s="860"/>
      <c r="V188" s="860"/>
      <c r="W188" s="860"/>
      <c r="X188" s="860"/>
      <c r="Y188" s="860"/>
      <c r="Z188" s="860"/>
      <c r="AA188" s="860"/>
      <c r="AB188" s="861"/>
      <c r="AC188" s="39"/>
      <c r="AD188" s="132"/>
      <c r="AE188" s="62"/>
      <c r="AF188" s="62"/>
      <c r="AG188" s="18"/>
      <c r="AH188" s="62"/>
      <c r="AI188" s="62"/>
      <c r="AJ188" s="18"/>
      <c r="AK188" s="62"/>
      <c r="AL188" s="62"/>
      <c r="AM188" s="84"/>
      <c r="AN188" s="156"/>
      <c r="AO188" s="62"/>
      <c r="AP188" s="62"/>
      <c r="AQ188" s="29"/>
      <c r="AR188" s="62"/>
      <c r="AS188" s="62"/>
      <c r="AT188" s="62"/>
      <c r="AU188" s="29"/>
      <c r="AV188" s="62"/>
      <c r="AW188" s="86"/>
    </row>
    <row r="189" spans="1:49" ht="14.4" customHeight="1">
      <c r="A189" s="845"/>
      <c r="B189" s="655"/>
      <c r="C189" s="655"/>
      <c r="D189" s="655"/>
      <c r="E189" s="655"/>
      <c r="F189" s="846"/>
      <c r="G189" s="852"/>
      <c r="H189" s="853"/>
      <c r="I189" s="859"/>
      <c r="J189" s="860"/>
      <c r="K189" s="860"/>
      <c r="L189" s="860"/>
      <c r="M189" s="860"/>
      <c r="N189" s="860"/>
      <c r="O189" s="860"/>
      <c r="P189" s="860"/>
      <c r="Q189" s="860"/>
      <c r="R189" s="860"/>
      <c r="S189" s="860"/>
      <c r="T189" s="860"/>
      <c r="U189" s="860"/>
      <c r="V189" s="860"/>
      <c r="W189" s="860"/>
      <c r="X189" s="860"/>
      <c r="Y189" s="860"/>
      <c r="Z189" s="860"/>
      <c r="AA189" s="860"/>
      <c r="AB189" s="861"/>
      <c r="AC189" s="884"/>
      <c r="AD189" s="866"/>
      <c r="AE189" s="866"/>
      <c r="AF189" s="18" t="s">
        <v>5</v>
      </c>
      <c r="AG189" s="655"/>
      <c r="AH189" s="655"/>
      <c r="AI189" s="111" t="s">
        <v>6</v>
      </c>
      <c r="AJ189" s="653"/>
      <c r="AK189" s="653"/>
      <c r="AL189" s="111" t="s">
        <v>7</v>
      </c>
      <c r="AM189" s="884"/>
      <c r="AN189" s="866"/>
      <c r="AO189" s="866"/>
      <c r="AP189" s="18" t="s">
        <v>5</v>
      </c>
      <c r="AQ189" s="655"/>
      <c r="AR189" s="655"/>
      <c r="AS189" s="111" t="s">
        <v>6</v>
      </c>
      <c r="AT189" s="653"/>
      <c r="AU189" s="653"/>
      <c r="AV189" s="111" t="s">
        <v>7</v>
      </c>
      <c r="AW189" s="131"/>
    </row>
    <row r="190" spans="1:49" ht="14.4" customHeight="1" thickBot="1">
      <c r="A190" s="847"/>
      <c r="B190" s="848"/>
      <c r="C190" s="848"/>
      <c r="D190" s="848"/>
      <c r="E190" s="848"/>
      <c r="F190" s="849"/>
      <c r="G190" s="879"/>
      <c r="H190" s="880"/>
      <c r="I190" s="881"/>
      <c r="J190" s="882"/>
      <c r="K190" s="882"/>
      <c r="L190" s="882"/>
      <c r="M190" s="882"/>
      <c r="N190" s="882"/>
      <c r="O190" s="882"/>
      <c r="P190" s="882"/>
      <c r="Q190" s="882"/>
      <c r="R190" s="882"/>
      <c r="S190" s="882"/>
      <c r="T190" s="882"/>
      <c r="U190" s="882"/>
      <c r="V190" s="882"/>
      <c r="W190" s="882"/>
      <c r="X190" s="882"/>
      <c r="Y190" s="882"/>
      <c r="Z190" s="882"/>
      <c r="AA190" s="882"/>
      <c r="AB190" s="883"/>
      <c r="AC190" s="92"/>
      <c r="AD190" s="93"/>
      <c r="AE190" s="93"/>
      <c r="AF190" s="93"/>
      <c r="AG190" s="93"/>
      <c r="AH190" s="93"/>
      <c r="AI190" s="93"/>
      <c r="AJ190" s="93"/>
      <c r="AK190" s="93"/>
      <c r="AL190" s="94"/>
      <c r="AM190" s="95"/>
      <c r="AN190" s="93"/>
      <c r="AO190" s="93"/>
      <c r="AP190" s="93"/>
      <c r="AQ190" s="93"/>
      <c r="AR190" s="93"/>
      <c r="AS190" s="93"/>
      <c r="AT190" s="93"/>
      <c r="AU190" s="93"/>
      <c r="AV190" s="93"/>
      <c r="AW190" s="96"/>
    </row>
    <row r="191" spans="1:49" ht="9.75" customHeight="1" thickTop="1">
      <c r="C191" s="118"/>
      <c r="D191" s="148"/>
      <c r="E191" s="148"/>
      <c r="F191" s="148"/>
      <c r="G191" s="148"/>
      <c r="H191" s="148"/>
      <c r="I191" s="148"/>
      <c r="J191" s="148"/>
      <c r="K191" s="148"/>
      <c r="L191" s="148"/>
      <c r="M191" s="148"/>
      <c r="N191" s="148"/>
      <c r="O191" s="148"/>
      <c r="P191" s="148"/>
      <c r="Q191" s="148"/>
      <c r="R191" s="148"/>
      <c r="S191" s="119"/>
      <c r="T191" s="119"/>
      <c r="U191" s="119"/>
      <c r="V191" s="119"/>
      <c r="W191" s="119"/>
      <c r="X191" s="119"/>
      <c r="Y191" s="119"/>
      <c r="Z191" s="119"/>
      <c r="AA191" s="119"/>
      <c r="AB191" s="119"/>
      <c r="AC191" s="20"/>
      <c r="AD191" s="20"/>
      <c r="AE191" s="20"/>
      <c r="AF191" s="20"/>
      <c r="AG191" s="20"/>
      <c r="AH191" s="20"/>
      <c r="AI191" s="20"/>
      <c r="AJ191" s="20"/>
      <c r="AO191" s="20"/>
      <c r="AP191" s="20"/>
      <c r="AQ191" s="20"/>
      <c r="AR191" s="20"/>
      <c r="AS191" s="20"/>
    </row>
    <row r="192" spans="1:49" ht="17.100000000000001" customHeight="1">
      <c r="A192" s="798" t="s">
        <v>99</v>
      </c>
      <c r="B192" s="677"/>
      <c r="C192" s="677"/>
      <c r="D192" s="677"/>
      <c r="E192" s="677"/>
      <c r="F192" s="678"/>
      <c r="G192" s="17" t="s">
        <v>100</v>
      </c>
      <c r="H192" s="21"/>
      <c r="I192" s="21"/>
      <c r="J192" s="21"/>
      <c r="K192" s="21"/>
      <c r="L192" s="21"/>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804" t="s">
        <v>104</v>
      </c>
      <c r="AM192" s="804"/>
      <c r="AN192" s="804"/>
      <c r="AO192" s="804"/>
      <c r="AP192" s="804" t="s">
        <v>168</v>
      </c>
      <c r="AQ192" s="804"/>
      <c r="AR192" s="804"/>
      <c r="AS192" s="804"/>
      <c r="AT192" s="804" t="s">
        <v>106</v>
      </c>
      <c r="AU192" s="804"/>
      <c r="AV192" s="804"/>
      <c r="AW192" s="804"/>
    </row>
    <row r="193" spans="1:49" ht="17.100000000000001" customHeight="1">
      <c r="A193" s="725"/>
      <c r="B193" s="627"/>
      <c r="C193" s="627"/>
      <c r="D193" s="627"/>
      <c r="E193" s="627"/>
      <c r="F193" s="628"/>
      <c r="G193" s="23" t="s">
        <v>107</v>
      </c>
      <c r="H193" s="24"/>
      <c r="I193" s="24"/>
      <c r="J193" s="24"/>
      <c r="K193" s="24"/>
      <c r="L193" s="24"/>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805"/>
      <c r="AM193" s="805"/>
      <c r="AN193" s="805"/>
      <c r="AO193" s="805"/>
      <c r="AP193" s="805"/>
      <c r="AQ193" s="805"/>
      <c r="AR193" s="805"/>
      <c r="AS193" s="805"/>
      <c r="AT193" s="805"/>
      <c r="AU193" s="805"/>
      <c r="AV193" s="805"/>
      <c r="AW193" s="805"/>
    </row>
    <row r="194" spans="1:49" ht="17.100000000000001" customHeight="1">
      <c r="A194" s="799"/>
      <c r="B194" s="630"/>
      <c r="C194" s="630"/>
      <c r="D194" s="630"/>
      <c r="E194" s="630"/>
      <c r="F194" s="631"/>
      <c r="G194" s="25" t="s">
        <v>112</v>
      </c>
      <c r="H194" s="26"/>
      <c r="I194" s="26"/>
      <c r="J194" s="26"/>
      <c r="K194" s="26"/>
      <c r="L194" s="26"/>
      <c r="M194" s="27"/>
      <c r="N194" s="27"/>
      <c r="O194" s="27"/>
      <c r="P194" s="27" t="s">
        <v>5</v>
      </c>
      <c r="Q194" s="27"/>
      <c r="R194" s="27"/>
      <c r="S194" s="27"/>
      <c r="T194" s="27"/>
      <c r="U194" s="27" t="s">
        <v>43</v>
      </c>
      <c r="V194" s="27"/>
      <c r="W194" s="27"/>
      <c r="X194" s="27"/>
      <c r="Y194" s="27"/>
      <c r="Z194" s="27" t="s">
        <v>7</v>
      </c>
      <c r="AA194" s="27"/>
      <c r="AB194" s="27"/>
      <c r="AC194" s="27"/>
      <c r="AD194" s="27"/>
      <c r="AE194" s="27"/>
      <c r="AF194" s="27"/>
      <c r="AG194" s="27"/>
      <c r="AH194" s="27"/>
      <c r="AI194" s="27"/>
      <c r="AJ194" s="27"/>
      <c r="AK194" s="27"/>
      <c r="AL194" s="805"/>
      <c r="AM194" s="805"/>
      <c r="AN194" s="805"/>
      <c r="AO194" s="805"/>
      <c r="AP194" s="805"/>
      <c r="AQ194" s="805"/>
      <c r="AR194" s="805"/>
      <c r="AS194" s="805"/>
      <c r="AT194" s="805"/>
      <c r="AU194" s="805"/>
      <c r="AV194" s="805"/>
      <c r="AW194" s="805"/>
    </row>
    <row r="195" spans="1:49" ht="9" customHeight="1">
      <c r="B195" s="156"/>
    </row>
    <row r="196" spans="1:49" ht="18" customHeight="1">
      <c r="A196" s="28" t="s">
        <v>121</v>
      </c>
      <c r="C196" s="29"/>
      <c r="D196" s="29"/>
      <c r="E196" s="29"/>
      <c r="F196" s="29"/>
      <c r="G196" s="29"/>
      <c r="H196" s="29"/>
      <c r="I196" s="29"/>
      <c r="J196" s="8"/>
      <c r="K196" s="1"/>
      <c r="L196" s="1"/>
      <c r="M196" s="1"/>
    </row>
    <row r="197" spans="1:49" ht="15" customHeight="1">
      <c r="A197" s="30" t="s">
        <v>122</v>
      </c>
      <c r="C197" s="29"/>
      <c r="D197" s="29"/>
      <c r="E197" s="29"/>
      <c r="F197" s="29"/>
      <c r="G197" s="29"/>
      <c r="H197" s="29"/>
      <c r="I197" s="29"/>
      <c r="J197" s="8"/>
      <c r="K197" s="1"/>
      <c r="L197" s="1"/>
      <c r="M197" s="30"/>
    </row>
    <row r="198" spans="1:49" ht="15" customHeight="1">
      <c r="A198" s="30" t="s">
        <v>123</v>
      </c>
      <c r="C198" s="29"/>
      <c r="D198" s="29"/>
      <c r="E198" s="29"/>
      <c r="F198" s="29"/>
      <c r="G198" s="29"/>
      <c r="H198" s="29"/>
      <c r="I198" s="29"/>
      <c r="K198" s="1"/>
      <c r="L198" s="1"/>
      <c r="M198" s="30"/>
    </row>
    <row r="199" spans="1:49" ht="6.75" customHeight="1">
      <c r="B199" s="29"/>
      <c r="C199" s="29"/>
      <c r="D199" s="29"/>
      <c r="E199" s="29"/>
      <c r="F199" s="29"/>
      <c r="G199" s="29"/>
      <c r="H199" s="29"/>
      <c r="I199" s="29"/>
      <c r="K199" s="1"/>
      <c r="L199" s="1"/>
      <c r="M199" s="32"/>
    </row>
    <row r="200" spans="1:49" ht="13.5" customHeight="1"/>
    <row r="201" spans="1:49" ht="13.5" customHeight="1"/>
    <row r="202" spans="1:49" ht="13.5" customHeight="1"/>
    <row r="203" spans="1:49" ht="13.5" customHeight="1"/>
    <row r="204" spans="1:49" ht="13.5" customHeight="1"/>
    <row r="205" spans="1:49" ht="13.5" customHeight="1"/>
    <row r="206" spans="1:49" ht="13.5" customHeight="1"/>
    <row r="207" spans="1:49" ht="13.5" customHeight="1"/>
    <row r="208" spans="1:49" ht="13.5" customHeight="1"/>
    <row r="209" ht="13.5" customHeight="1"/>
    <row r="210" ht="13.5" customHeight="1"/>
    <row r="211" ht="13.5" customHeight="1"/>
    <row r="212" ht="13.5" customHeight="1"/>
    <row r="213" ht="13.5" customHeight="1"/>
    <row r="214" ht="13.5" customHeight="1"/>
    <row r="261" ht="13.5" customHeight="1"/>
  </sheetData>
  <sheetProtection selectLockedCells="1"/>
  <mergeCells count="415">
    <mergeCell ref="A16:F17"/>
    <mergeCell ref="H16:AJ16"/>
    <mergeCell ref="AK16:AN17"/>
    <mergeCell ref="G17:AJ17"/>
    <mergeCell ref="A18:F20"/>
    <mergeCell ref="AK18:AN20"/>
    <mergeCell ref="A3:B3"/>
    <mergeCell ref="BJ3:BK3"/>
    <mergeCell ref="AN11:AP11"/>
    <mergeCell ref="AR11:AS11"/>
    <mergeCell ref="AU11:AV11"/>
    <mergeCell ref="A12:F15"/>
    <mergeCell ref="G12:AJ15"/>
    <mergeCell ref="AK12:AN15"/>
    <mergeCell ref="A26:F28"/>
    <mergeCell ref="AG26:AJ28"/>
    <mergeCell ref="G27:H27"/>
    <mergeCell ref="O27:P27"/>
    <mergeCell ref="U27:V27"/>
    <mergeCell ref="A29:K31"/>
    <mergeCell ref="L29:AD31"/>
    <mergeCell ref="A21:F23"/>
    <mergeCell ref="H21:I21"/>
    <mergeCell ref="S21:T21"/>
    <mergeCell ref="A24:F25"/>
    <mergeCell ref="G25:H25"/>
    <mergeCell ref="O25:P25"/>
    <mergeCell ref="X25:AV25"/>
    <mergeCell ref="AK21:AN23"/>
    <mergeCell ref="A43:I47"/>
    <mergeCell ref="J44:K44"/>
    <mergeCell ref="J46:K46"/>
    <mergeCell ref="AG46:AH46"/>
    <mergeCell ref="AN35:AO35"/>
    <mergeCell ref="A33:I36"/>
    <mergeCell ref="J33:K33"/>
    <mergeCell ref="L33:AW33"/>
    <mergeCell ref="AE34:AF34"/>
    <mergeCell ref="AK34:AL34"/>
    <mergeCell ref="AN34:AO34"/>
    <mergeCell ref="AE35:AF35"/>
    <mergeCell ref="AK35:AL35"/>
    <mergeCell ref="U40:AW42"/>
    <mergeCell ref="N40:Q40"/>
    <mergeCell ref="N42:Q42"/>
    <mergeCell ref="L34:O35"/>
    <mergeCell ref="P34:Q35"/>
    <mergeCell ref="R34:R35"/>
    <mergeCell ref="S34:T35"/>
    <mergeCell ref="U34:U35"/>
    <mergeCell ref="V34:W35"/>
    <mergeCell ref="X34:X35"/>
    <mergeCell ref="AQ34:AR34"/>
    <mergeCell ref="AC55:AD55"/>
    <mergeCell ref="AM55:AN55"/>
    <mergeCell ref="Q56:R56"/>
    <mergeCell ref="AC56:AD56"/>
    <mergeCell ref="AM56:AN56"/>
    <mergeCell ref="Q57:R57"/>
    <mergeCell ref="AC57:AD57"/>
    <mergeCell ref="AM57:AN57"/>
    <mergeCell ref="A48:I49"/>
    <mergeCell ref="A52:B53"/>
    <mergeCell ref="C52:P53"/>
    <mergeCell ref="Q52:AW53"/>
    <mergeCell ref="A54:B58"/>
    <mergeCell ref="Q54:R54"/>
    <mergeCell ref="AC54:AD54"/>
    <mergeCell ref="AM54:AN54"/>
    <mergeCell ref="O55:P55"/>
    <mergeCell ref="Q55:R55"/>
    <mergeCell ref="C58:D58"/>
    <mergeCell ref="Q58:R58"/>
    <mergeCell ref="AC58:AD58"/>
    <mergeCell ref="AM58:AN58"/>
    <mergeCell ref="A59:B63"/>
    <mergeCell ref="D59:F59"/>
    <mergeCell ref="Q59:R59"/>
    <mergeCell ref="AC59:AD59"/>
    <mergeCell ref="AM59:AN59"/>
    <mergeCell ref="Q60:R60"/>
    <mergeCell ref="Q62:R62"/>
    <mergeCell ref="AC62:AD62"/>
    <mergeCell ref="AM62:AN62"/>
    <mergeCell ref="C63:D63"/>
    <mergeCell ref="Q63:R63"/>
    <mergeCell ref="AC63:AD63"/>
    <mergeCell ref="AM63:AN63"/>
    <mergeCell ref="AC60:AD60"/>
    <mergeCell ref="AM60:AN60"/>
    <mergeCell ref="D61:F61"/>
    <mergeCell ref="Q61:R61"/>
    <mergeCell ref="AC61:AD61"/>
    <mergeCell ref="AM61:AN61"/>
    <mergeCell ref="AT70:AW70"/>
    <mergeCell ref="AP70:AS70"/>
    <mergeCell ref="AP71:AS72"/>
    <mergeCell ref="AT71:AW72"/>
    <mergeCell ref="Q66:R66"/>
    <mergeCell ref="AC66:AD66"/>
    <mergeCell ref="AM66:AN66"/>
    <mergeCell ref="Q67:R67"/>
    <mergeCell ref="AC67:AD67"/>
    <mergeCell ref="AM67:AN67"/>
    <mergeCell ref="Y71:AC72"/>
    <mergeCell ref="AD71:AE72"/>
    <mergeCell ref="AF71:AG72"/>
    <mergeCell ref="AH71:AL71"/>
    <mergeCell ref="AH72:AL72"/>
    <mergeCell ref="C68:D68"/>
    <mergeCell ref="Q68:R68"/>
    <mergeCell ref="AC68:AD68"/>
    <mergeCell ref="AM68:AN68"/>
    <mergeCell ref="A70:F72"/>
    <mergeCell ref="Y70:Z70"/>
    <mergeCell ref="AA70:AG70"/>
    <mergeCell ref="AI70:AL70"/>
    <mergeCell ref="AM70:AO70"/>
    <mergeCell ref="A64:B68"/>
    <mergeCell ref="D64:F64"/>
    <mergeCell ref="Q64:R64"/>
    <mergeCell ref="AC64:AD64"/>
    <mergeCell ref="AE64:AH64"/>
    <mergeCell ref="AJ64:AR64"/>
    <mergeCell ref="Q65:R65"/>
    <mergeCell ref="AC65:AD65"/>
    <mergeCell ref="AM65:AN65"/>
    <mergeCell ref="D66:F66"/>
    <mergeCell ref="AN82:AP82"/>
    <mergeCell ref="AR82:AS82"/>
    <mergeCell ref="AU82:AV82"/>
    <mergeCell ref="A83:F83"/>
    <mergeCell ref="G83:AW83"/>
    <mergeCell ref="A85:B86"/>
    <mergeCell ref="C85:P86"/>
    <mergeCell ref="Q85:AW86"/>
    <mergeCell ref="AL74:AO74"/>
    <mergeCell ref="AP74:AS74"/>
    <mergeCell ref="AT74:AW74"/>
    <mergeCell ref="AL75:AO77"/>
    <mergeCell ref="AP75:AS77"/>
    <mergeCell ref="AT75:AW77"/>
    <mergeCell ref="Q89:R89"/>
    <mergeCell ref="AC89:AD89"/>
    <mergeCell ref="AM89:AN89"/>
    <mergeCell ref="Q90:R90"/>
    <mergeCell ref="AC90:AD90"/>
    <mergeCell ref="AM90:AN90"/>
    <mergeCell ref="A87:B91"/>
    <mergeCell ref="D87:F87"/>
    <mergeCell ref="Q87:R87"/>
    <mergeCell ref="AC87:AD87"/>
    <mergeCell ref="AE87:AH87"/>
    <mergeCell ref="AJ87:AR87"/>
    <mergeCell ref="Q88:R88"/>
    <mergeCell ref="AC88:AD88"/>
    <mergeCell ref="AM88:AN88"/>
    <mergeCell ref="D89:F89"/>
    <mergeCell ref="C91:D91"/>
    <mergeCell ref="Q91:R91"/>
    <mergeCell ref="AC91:AD91"/>
    <mergeCell ref="AM91:AN91"/>
    <mergeCell ref="A92:B96"/>
    <mergeCell ref="D92:F92"/>
    <mergeCell ref="Q92:R92"/>
    <mergeCell ref="AC92:AD92"/>
    <mergeCell ref="AE92:AH92"/>
    <mergeCell ref="AJ92:AR92"/>
    <mergeCell ref="Q95:R95"/>
    <mergeCell ref="AC95:AD95"/>
    <mergeCell ref="AM95:AN95"/>
    <mergeCell ref="C96:D96"/>
    <mergeCell ref="Q96:R96"/>
    <mergeCell ref="AC96:AD96"/>
    <mergeCell ref="AM96:AN96"/>
    <mergeCell ref="Q93:R93"/>
    <mergeCell ref="AC93:AD93"/>
    <mergeCell ref="AM93:AN93"/>
    <mergeCell ref="D94:F94"/>
    <mergeCell ref="Q94:R94"/>
    <mergeCell ref="AC94:AD94"/>
    <mergeCell ref="AM94:AN94"/>
    <mergeCell ref="Q99:R99"/>
    <mergeCell ref="AC99:AD99"/>
    <mergeCell ref="AM99:AN99"/>
    <mergeCell ref="Q100:R100"/>
    <mergeCell ref="AC100:AD100"/>
    <mergeCell ref="AM100:AN100"/>
    <mergeCell ref="A97:B101"/>
    <mergeCell ref="D97:F97"/>
    <mergeCell ref="Q97:R97"/>
    <mergeCell ref="AC97:AD97"/>
    <mergeCell ref="AE97:AH97"/>
    <mergeCell ref="AJ97:AR97"/>
    <mergeCell ref="Q98:R98"/>
    <mergeCell ref="AC98:AD98"/>
    <mergeCell ref="AM98:AN98"/>
    <mergeCell ref="D99:F99"/>
    <mergeCell ref="C101:D101"/>
    <mergeCell ref="Q101:R101"/>
    <mergeCell ref="AC101:AD101"/>
    <mergeCell ref="AM101:AN101"/>
    <mergeCell ref="A102:B106"/>
    <mergeCell ref="D102:F102"/>
    <mergeCell ref="Q102:R102"/>
    <mergeCell ref="AC102:AD102"/>
    <mergeCell ref="AE102:AH102"/>
    <mergeCell ref="AJ102:AR102"/>
    <mergeCell ref="Q105:R105"/>
    <mergeCell ref="AC105:AD105"/>
    <mergeCell ref="AM105:AN105"/>
    <mergeCell ref="C106:D106"/>
    <mergeCell ref="Q106:R106"/>
    <mergeCell ref="AC106:AD106"/>
    <mergeCell ref="AM106:AN106"/>
    <mergeCell ref="Q103:R103"/>
    <mergeCell ref="AC103:AD103"/>
    <mergeCell ref="AM103:AN103"/>
    <mergeCell ref="D104:F104"/>
    <mergeCell ref="Q104:R104"/>
    <mergeCell ref="AC104:AD104"/>
    <mergeCell ref="AM104:AN104"/>
    <mergeCell ref="Q109:R109"/>
    <mergeCell ref="AC109:AD109"/>
    <mergeCell ref="AM109:AN109"/>
    <mergeCell ref="Q110:R110"/>
    <mergeCell ref="AC110:AD110"/>
    <mergeCell ref="AM110:AN110"/>
    <mergeCell ref="A107:B111"/>
    <mergeCell ref="D107:F107"/>
    <mergeCell ref="Q107:R107"/>
    <mergeCell ref="AC107:AD107"/>
    <mergeCell ref="AE107:AH107"/>
    <mergeCell ref="AJ107:AR107"/>
    <mergeCell ref="Q108:R108"/>
    <mergeCell ref="AC108:AD108"/>
    <mergeCell ref="AM108:AN108"/>
    <mergeCell ref="D109:F109"/>
    <mergeCell ref="C111:D111"/>
    <mergeCell ref="Q111:R111"/>
    <mergeCell ref="AC111:AD111"/>
    <mergeCell ref="AM111:AN111"/>
    <mergeCell ref="A112:B116"/>
    <mergeCell ref="D112:F112"/>
    <mergeCell ref="Q112:R112"/>
    <mergeCell ref="AC112:AD112"/>
    <mergeCell ref="AE112:AH112"/>
    <mergeCell ref="AJ112:AR112"/>
    <mergeCell ref="Q115:R115"/>
    <mergeCell ref="AC115:AD115"/>
    <mergeCell ref="AM115:AN115"/>
    <mergeCell ref="C116:D116"/>
    <mergeCell ref="Q116:R116"/>
    <mergeCell ref="AC116:AD116"/>
    <mergeCell ref="AM116:AN116"/>
    <mergeCell ref="Q113:R113"/>
    <mergeCell ref="AC113:AD113"/>
    <mergeCell ref="AM113:AN113"/>
    <mergeCell ref="D114:F114"/>
    <mergeCell ref="Q114:R114"/>
    <mergeCell ref="AC114:AD114"/>
    <mergeCell ref="AM114:AN114"/>
    <mergeCell ref="Q119:R119"/>
    <mergeCell ref="AC119:AD119"/>
    <mergeCell ref="AM119:AN119"/>
    <mergeCell ref="Q120:R120"/>
    <mergeCell ref="AC120:AD120"/>
    <mergeCell ref="AM120:AN120"/>
    <mergeCell ref="A117:B121"/>
    <mergeCell ref="D117:F117"/>
    <mergeCell ref="Q117:R117"/>
    <mergeCell ref="AC117:AD117"/>
    <mergeCell ref="AE117:AH117"/>
    <mergeCell ref="AJ117:AR117"/>
    <mergeCell ref="Q118:R118"/>
    <mergeCell ref="AC118:AD118"/>
    <mergeCell ref="AM118:AN118"/>
    <mergeCell ref="D119:F119"/>
    <mergeCell ref="C121:D121"/>
    <mergeCell ref="Q121:R121"/>
    <mergeCell ref="AC121:AD121"/>
    <mergeCell ref="AM121:AN121"/>
    <mergeCell ref="A123:F125"/>
    <mergeCell ref="Y123:Z123"/>
    <mergeCell ref="AA123:AG123"/>
    <mergeCell ref="AI123:AL123"/>
    <mergeCell ref="AM123:AO123"/>
    <mergeCell ref="AP123:AS123"/>
    <mergeCell ref="AT123:AW123"/>
    <mergeCell ref="Y124:AC125"/>
    <mergeCell ref="AD124:AE125"/>
    <mergeCell ref="AF124:AG125"/>
    <mergeCell ref="AH124:AL124"/>
    <mergeCell ref="AM124:AO125"/>
    <mergeCell ref="AP124:AS125"/>
    <mergeCell ref="AT124:AW125"/>
    <mergeCell ref="AH125:AL125"/>
    <mergeCell ref="AN136:AP136"/>
    <mergeCell ref="AR136:AS136"/>
    <mergeCell ref="AU136:AV136"/>
    <mergeCell ref="A137:F137"/>
    <mergeCell ref="G137:AW137"/>
    <mergeCell ref="A139:F140"/>
    <mergeCell ref="G139:H140"/>
    <mergeCell ref="I139:AB140"/>
    <mergeCell ref="AC139:AW140"/>
    <mergeCell ref="AM144:AO144"/>
    <mergeCell ref="AQ144:AR144"/>
    <mergeCell ref="AT144:AU144"/>
    <mergeCell ref="A146:F150"/>
    <mergeCell ref="G146:H150"/>
    <mergeCell ref="I146:AB150"/>
    <mergeCell ref="AC149:AE149"/>
    <mergeCell ref="AG149:AH149"/>
    <mergeCell ref="AJ149:AK149"/>
    <mergeCell ref="AM149:AO149"/>
    <mergeCell ref="A141:F145"/>
    <mergeCell ref="G141:H145"/>
    <mergeCell ref="I141:AB145"/>
    <mergeCell ref="AC144:AE144"/>
    <mergeCell ref="AG144:AH144"/>
    <mergeCell ref="AJ144:AK144"/>
    <mergeCell ref="AQ149:AR149"/>
    <mergeCell ref="AT149:AU149"/>
    <mergeCell ref="A151:F155"/>
    <mergeCell ref="G151:H155"/>
    <mergeCell ref="I151:AB155"/>
    <mergeCell ref="AC154:AE154"/>
    <mergeCell ref="AG154:AH154"/>
    <mergeCell ref="AJ154:AK154"/>
    <mergeCell ref="AM154:AO154"/>
    <mergeCell ref="AQ154:AR154"/>
    <mergeCell ref="AT154:AU154"/>
    <mergeCell ref="A156:F160"/>
    <mergeCell ref="G156:H160"/>
    <mergeCell ref="I156:AB160"/>
    <mergeCell ref="AC159:AE159"/>
    <mergeCell ref="AG159:AH159"/>
    <mergeCell ref="AJ159:AK159"/>
    <mergeCell ref="AM159:AO159"/>
    <mergeCell ref="AQ159:AR159"/>
    <mergeCell ref="AT159:AU159"/>
    <mergeCell ref="AM164:AO164"/>
    <mergeCell ref="AQ164:AR164"/>
    <mergeCell ref="AT164:AU164"/>
    <mergeCell ref="A166:F170"/>
    <mergeCell ref="G166:H170"/>
    <mergeCell ref="I166:AB170"/>
    <mergeCell ref="AC169:AE169"/>
    <mergeCell ref="AG169:AH169"/>
    <mergeCell ref="AJ169:AK169"/>
    <mergeCell ref="AM169:AO169"/>
    <mergeCell ref="A161:F165"/>
    <mergeCell ref="G161:H165"/>
    <mergeCell ref="I161:AB165"/>
    <mergeCell ref="AC164:AE164"/>
    <mergeCell ref="AG164:AH164"/>
    <mergeCell ref="AJ164:AK164"/>
    <mergeCell ref="AQ169:AR169"/>
    <mergeCell ref="AT169:AU169"/>
    <mergeCell ref="A171:F175"/>
    <mergeCell ref="G171:H175"/>
    <mergeCell ref="I171:AB175"/>
    <mergeCell ref="AC174:AE174"/>
    <mergeCell ref="AG174:AH174"/>
    <mergeCell ref="AJ174:AK174"/>
    <mergeCell ref="AM174:AO174"/>
    <mergeCell ref="AQ174:AR174"/>
    <mergeCell ref="AT174:AU174"/>
    <mergeCell ref="I186:AB190"/>
    <mergeCell ref="AQ189:AR189"/>
    <mergeCell ref="AT189:AU189"/>
    <mergeCell ref="A176:F180"/>
    <mergeCell ref="G176:H180"/>
    <mergeCell ref="I176:AB180"/>
    <mergeCell ref="AC179:AE179"/>
    <mergeCell ref="AG179:AH179"/>
    <mergeCell ref="AJ179:AK179"/>
    <mergeCell ref="AM179:AO179"/>
    <mergeCell ref="AQ179:AR179"/>
    <mergeCell ref="AT179:AU179"/>
    <mergeCell ref="AC189:AE189"/>
    <mergeCell ref="AG189:AH189"/>
    <mergeCell ref="AJ189:AK189"/>
    <mergeCell ref="AM189:AO189"/>
    <mergeCell ref="A181:F185"/>
    <mergeCell ref="G181:H185"/>
    <mergeCell ref="I181:AB185"/>
    <mergeCell ref="AC184:AE184"/>
    <mergeCell ref="AG184:AH184"/>
    <mergeCell ref="AJ184:AK184"/>
    <mergeCell ref="AQ35:AR35"/>
    <mergeCell ref="J49:AW49"/>
    <mergeCell ref="A192:F194"/>
    <mergeCell ref="AL192:AO192"/>
    <mergeCell ref="AP192:AS192"/>
    <mergeCell ref="AT192:AW192"/>
    <mergeCell ref="AL193:AO194"/>
    <mergeCell ref="AP193:AS194"/>
    <mergeCell ref="AT193:AW194"/>
    <mergeCell ref="J34:K35"/>
    <mergeCell ref="A38:I38"/>
    <mergeCell ref="J38:K38"/>
    <mergeCell ref="O38:P38"/>
    <mergeCell ref="S38:T38"/>
    <mergeCell ref="AP38:AQ38"/>
    <mergeCell ref="A40:I40"/>
    <mergeCell ref="J40:K40"/>
    <mergeCell ref="A42:I42"/>
    <mergeCell ref="J42:K42"/>
    <mergeCell ref="AM184:AO184"/>
    <mergeCell ref="AQ184:AR184"/>
    <mergeCell ref="AT184:AU184"/>
    <mergeCell ref="A186:F190"/>
    <mergeCell ref="G186:H190"/>
  </mergeCells>
  <phoneticPr fontId="2"/>
  <dataValidations count="3">
    <dataValidation type="list" allowBlank="1" showInputMessage="1" showErrorMessage="1" sqref="AE50:AF50" xr:uid="{3833665F-1A3A-41E2-B822-E7E727137EEC}">
      <formula1>"1,2,3,4,5,6,7,8,9,10,　"</formula1>
    </dataValidation>
    <dataValidation type="list" allowBlank="1" showInputMessage="1" showErrorMessage="1" sqref="AR167 S21:T21 O25:P25 O27:P27 G27:H27 J38 AK27:AL27 AE34:AF35 AR172 AM88:AM91 AR187 AO27:AP27 G25:H25 AS27 H21:I21 AF18 U27:V27 AR162 J46 AC142:AD142 J44 AC187:AD187 AM162 AC182:AD182 AM98:AM101 AM187 J34 AG46 AM167 AC147:AD147 AC152:AD152 AC157:AD157 AC162:AD162 AC167:AD167 AC172:AD172 AC177:AD177 Z18 AM118:AM121 AR182 AM182 AR177 AM177 AM172 AR147 AM147 AR152 AM152 AR157 AM157 S38 AM54:AM63 AM65:AM68 AM93:AM96 AM103:AM106 AM108:AM111 AM113:AM116 M55:N55 I55:J55 AR142 AM142 Q54:Q68 AC54:AC68 AC87:AC121 Q87:Q121 AE38 AA38 J42 J40 W38 O38" xr:uid="{40597FD7-8554-42C6-8A84-93786FD15D06}">
      <formula1>"☑,　"</formula1>
    </dataValidation>
    <dataValidation type="list" allowBlank="1" showInputMessage="1" showErrorMessage="1" sqref="BJ3:BK10 A3" xr:uid="{852B4DD3-7416-4BAE-B0FB-56879D22FB5B}">
      <formula1>"✓"</formula1>
    </dataValidation>
  </dataValidations>
  <pageMargins left="0.59055118110236227" right="0.39370078740157483" top="0.19685039370078741" bottom="0.19685039370078741" header="0.31496062992125984" footer="0.31496062992125984"/>
  <pageSetup paperSize="9" scale="84" fitToHeight="0" orientation="portrait" r:id="rId1"/>
  <rowBreaks count="2" manualBreakCount="2">
    <brk id="77" max="49" man="1"/>
    <brk id="131" max="4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1761D-D17F-4779-8121-010B21461B50}">
  <dimension ref="A1:CU259"/>
  <sheetViews>
    <sheetView showGridLines="0" tabSelected="1" view="pageBreakPreview" topLeftCell="A113" zoomScale="120" zoomScaleNormal="120" zoomScaleSheetLayoutView="120" workbookViewId="0">
      <selection activeCell="AP118" sqref="AP118:AQ118"/>
    </sheetView>
  </sheetViews>
  <sheetFormatPr defaultColWidth="9" defaultRowHeight="13.2"/>
  <cols>
    <col min="1" max="49" width="2.21875" customWidth="1"/>
  </cols>
  <sheetData>
    <row r="1" spans="1:99" ht="30">
      <c r="A1" s="4" t="s">
        <v>0</v>
      </c>
      <c r="B1" s="4"/>
      <c r="C1" s="4"/>
      <c r="D1" s="4"/>
      <c r="E1" s="4"/>
      <c r="F1" s="495"/>
      <c r="G1" s="495"/>
      <c r="H1" s="495"/>
      <c r="I1" s="495"/>
      <c r="J1" s="495"/>
      <c r="K1" s="495"/>
      <c r="L1" s="495"/>
      <c r="M1" s="495"/>
      <c r="N1" s="495"/>
      <c r="O1" s="495"/>
      <c r="P1" s="495"/>
      <c r="Q1" s="495"/>
      <c r="R1" s="495"/>
      <c r="S1" s="495"/>
      <c r="T1" s="495"/>
      <c r="V1" s="31"/>
      <c r="W1" s="31"/>
      <c r="X1" s="31"/>
      <c r="Y1" s="31"/>
      <c r="Z1" s="31"/>
      <c r="AA1" s="31"/>
      <c r="AB1" s="31"/>
      <c r="AC1" s="31"/>
      <c r="AD1" s="31"/>
      <c r="AE1" s="31"/>
      <c r="AF1" s="31"/>
      <c r="AG1" s="31"/>
      <c r="AH1" s="31"/>
      <c r="AI1" s="31"/>
    </row>
    <row r="2" spans="1:99" ht="15" customHeight="1">
      <c r="A2" s="490"/>
      <c r="B2" s="51"/>
      <c r="D2" s="51"/>
      <c r="E2" s="5"/>
      <c r="F2" s="5"/>
      <c r="G2" s="7"/>
      <c r="H2" s="7"/>
      <c r="I2" s="7"/>
      <c r="J2" s="7"/>
      <c r="K2" s="7"/>
      <c r="L2" s="7"/>
      <c r="M2" s="7"/>
      <c r="N2" s="7"/>
      <c r="O2" s="7"/>
      <c r="P2" s="7"/>
      <c r="Q2" s="7"/>
      <c r="R2" s="7"/>
      <c r="S2" s="7"/>
      <c r="Z2" s="7"/>
      <c r="AC2" s="7"/>
      <c r="AD2" s="7"/>
      <c r="AE2" s="7"/>
      <c r="AF2" s="7"/>
      <c r="AG2" s="7"/>
      <c r="AH2" s="7"/>
      <c r="AI2" s="7"/>
      <c r="AJ2" s="7"/>
      <c r="AK2" s="7"/>
      <c r="AL2" s="7"/>
      <c r="AM2" s="7"/>
      <c r="AN2" s="7"/>
      <c r="AO2" s="7"/>
      <c r="AP2" s="7"/>
      <c r="AQ2" s="7"/>
      <c r="AR2" s="7"/>
      <c r="AS2" s="7"/>
      <c r="AT2" s="7"/>
      <c r="AU2" s="7"/>
      <c r="AV2" s="7"/>
      <c r="AW2" s="7"/>
      <c r="AY2" s="258"/>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8"/>
    </row>
    <row r="3" spans="1:99" ht="15" customHeight="1">
      <c r="A3" s="528" t="s">
        <v>199</v>
      </c>
      <c r="B3" s="342"/>
      <c r="C3" s="262"/>
      <c r="D3" s="262"/>
      <c r="E3" s="262"/>
      <c r="F3" s="262"/>
      <c r="G3" s="9"/>
      <c r="H3" s="9"/>
      <c r="I3" s="9"/>
      <c r="J3" s="9"/>
      <c r="K3" s="9"/>
      <c r="L3" s="9"/>
      <c r="M3" s="9"/>
      <c r="N3" s="9"/>
      <c r="O3" s="9"/>
      <c r="X3" s="9"/>
      <c r="Y3" s="9"/>
      <c r="Z3" s="9"/>
      <c r="AA3" s="9"/>
      <c r="AB3" s="496"/>
      <c r="AC3" s="9"/>
      <c r="AD3" s="9"/>
      <c r="AE3" s="9"/>
      <c r="AF3" s="9"/>
      <c r="AG3" s="9"/>
      <c r="AH3" s="496"/>
      <c r="AI3" s="9"/>
      <c r="AJ3" s="9"/>
      <c r="AK3" s="9"/>
      <c r="AL3" s="9"/>
      <c r="AM3" s="9"/>
      <c r="AN3" s="9"/>
      <c r="AO3" s="9"/>
      <c r="AP3" s="9"/>
      <c r="AW3" s="258"/>
      <c r="AX3" s="260"/>
      <c r="AY3" s="260"/>
      <c r="AZ3" s="260"/>
      <c r="BA3" s="260"/>
      <c r="BB3" s="260"/>
      <c r="BC3" s="260"/>
      <c r="BD3" s="260"/>
      <c r="BE3" s="260"/>
      <c r="BF3" s="260"/>
      <c r="BG3" s="260"/>
      <c r="BH3" s="935" t="s">
        <v>144</v>
      </c>
      <c r="BI3" s="936"/>
      <c r="BJ3" s="260" t="s">
        <v>143</v>
      </c>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1"/>
      <c r="CM3" s="261"/>
      <c r="CN3" s="261"/>
      <c r="CO3" s="261"/>
      <c r="CP3" s="261"/>
      <c r="CQ3" s="261"/>
      <c r="CR3" s="261"/>
      <c r="CS3" s="258"/>
    </row>
    <row r="4" spans="1:99" ht="11.4" customHeight="1">
      <c r="A4" s="520" t="s">
        <v>189</v>
      </c>
      <c r="B4" s="236"/>
      <c r="C4" s="493"/>
      <c r="D4" s="493"/>
      <c r="E4" s="493"/>
      <c r="F4" s="493"/>
      <c r="G4" s="18"/>
      <c r="H4" s="192"/>
      <c r="I4" s="192"/>
      <c r="J4" s="192"/>
      <c r="K4" s="192"/>
      <c r="L4" s="192"/>
      <c r="M4" s="121"/>
      <c r="N4" s="121"/>
      <c r="O4" s="121"/>
      <c r="P4" s="121"/>
      <c r="Q4" s="121"/>
      <c r="R4" s="121"/>
      <c r="S4" s="121"/>
      <c r="T4" s="121"/>
      <c r="U4" s="121"/>
      <c r="V4" s="121"/>
      <c r="W4" s="121"/>
      <c r="X4" s="121"/>
      <c r="Y4" s="121"/>
      <c r="Z4" s="121"/>
      <c r="AA4" s="212"/>
      <c r="AB4" s="212"/>
      <c r="AC4" s="212"/>
      <c r="AD4" s="1"/>
      <c r="AE4" s="1"/>
      <c r="AF4" s="213"/>
      <c r="AG4" s="213"/>
      <c r="AH4" s="213"/>
      <c r="AI4" s="213"/>
      <c r="AJ4" s="213"/>
      <c r="AK4" s="213"/>
      <c r="AL4" s="171"/>
      <c r="AM4" s="171"/>
      <c r="AN4" s="171"/>
      <c r="AO4" s="171"/>
      <c r="AP4" s="171"/>
      <c r="AQ4" s="171"/>
      <c r="AR4" s="502"/>
      <c r="AS4" s="502"/>
      <c r="AT4" s="502"/>
      <c r="AU4" s="502"/>
      <c r="AV4" s="502"/>
      <c r="AW4" s="502"/>
    </row>
    <row r="5" spans="1:99" s="18" customFormat="1" ht="11.4" customHeight="1">
      <c r="A5" s="521" t="s">
        <v>197</v>
      </c>
      <c r="B5" s="236"/>
      <c r="L5" s="77"/>
    </row>
    <row r="6" spans="1:99" s="516" customFormat="1" ht="11.4" customHeight="1">
      <c r="A6" s="522" t="s">
        <v>202</v>
      </c>
      <c r="B6" s="523"/>
      <c r="AQ6" s="517"/>
      <c r="AR6" s="517"/>
    </row>
    <row r="7" spans="1:99" s="18" customFormat="1" ht="11.4" customHeight="1">
      <c r="A7" s="521" t="s">
        <v>196</v>
      </c>
      <c r="B7" s="236"/>
    </row>
    <row r="8" spans="1:99" s="491" customFormat="1" ht="12" customHeight="1">
      <c r="A8" s="524" t="s">
        <v>198</v>
      </c>
      <c r="B8" s="506"/>
      <c r="AP8" s="492"/>
      <c r="AQ8" s="492"/>
      <c r="AR8" s="492"/>
      <c r="AS8" s="492"/>
    </row>
    <row r="9" spans="1:99" s="518" customFormat="1" ht="12" customHeight="1">
      <c r="A9" s="525" t="s">
        <v>201</v>
      </c>
      <c r="B9" s="526"/>
      <c r="AP9" s="519"/>
      <c r="AQ9" s="519"/>
      <c r="AR9" s="519"/>
      <c r="AS9" s="519"/>
    </row>
    <row r="10" spans="1:99" s="491" customFormat="1" ht="12" customHeight="1" thickBot="1">
      <c r="A10" s="525" t="s">
        <v>200</v>
      </c>
      <c r="B10" s="527"/>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P10" s="492"/>
      <c r="AQ10" s="492"/>
      <c r="AR10" s="492"/>
      <c r="AS10" s="492"/>
    </row>
    <row r="11" spans="1:99" s="506" customFormat="1" ht="19.5" customHeight="1" thickBot="1">
      <c r="B11" s="506" t="s">
        <v>3</v>
      </c>
      <c r="F11" s="507"/>
      <c r="G11" s="508"/>
      <c r="H11" s="508"/>
      <c r="I11" s="509"/>
      <c r="J11" s="509"/>
      <c r="K11" s="509"/>
      <c r="L11" s="509"/>
      <c r="M11" s="509"/>
      <c r="N11" s="509"/>
      <c r="O11" s="509"/>
      <c r="P11" s="509"/>
      <c r="Q11" s="509"/>
      <c r="R11" s="509"/>
      <c r="S11" s="509"/>
      <c r="T11" s="508"/>
      <c r="U11" s="509"/>
      <c r="V11" s="509"/>
      <c r="W11" s="509"/>
      <c r="X11" s="509"/>
      <c r="Y11" s="509"/>
      <c r="Z11" s="509"/>
      <c r="AA11" s="509"/>
      <c r="AB11" s="509"/>
      <c r="AC11" s="509"/>
      <c r="AD11" s="508"/>
      <c r="AE11" s="509"/>
      <c r="AF11" s="509"/>
      <c r="AG11" s="509"/>
      <c r="AH11" s="509"/>
      <c r="AI11" s="509"/>
      <c r="AJ11" s="510" t="s">
        <v>4</v>
      </c>
      <c r="AK11" s="511"/>
      <c r="AL11" s="511"/>
      <c r="AM11" s="511"/>
      <c r="AN11" s="1045"/>
      <c r="AO11" s="1045"/>
      <c r="AP11" s="1045"/>
      <c r="AQ11" s="512" t="s">
        <v>5</v>
      </c>
      <c r="AR11" s="1046"/>
      <c r="AS11" s="1046"/>
      <c r="AT11" s="513" t="s">
        <v>6</v>
      </c>
      <c r="AU11" s="1046"/>
      <c r="AV11" s="1046"/>
      <c r="AW11" s="514" t="s">
        <v>7</v>
      </c>
    </row>
    <row r="12" spans="1:99" ht="10.5" customHeight="1">
      <c r="A12" s="1016" t="s">
        <v>8</v>
      </c>
      <c r="B12" s="1017"/>
      <c r="C12" s="1017"/>
      <c r="D12" s="1017"/>
      <c r="E12" s="1017"/>
      <c r="F12" s="1018"/>
      <c r="G12" s="1047"/>
      <c r="H12" s="1048"/>
      <c r="I12" s="1048"/>
      <c r="J12" s="1048"/>
      <c r="K12" s="1048"/>
      <c r="L12" s="1048"/>
      <c r="M12" s="1048"/>
      <c r="N12" s="1048"/>
      <c r="O12" s="1048"/>
      <c r="P12" s="1048"/>
      <c r="Q12" s="1048"/>
      <c r="R12" s="1048"/>
      <c r="S12" s="1048"/>
      <c r="T12" s="1048"/>
      <c r="U12" s="1048"/>
      <c r="V12" s="1048"/>
      <c r="W12" s="1048"/>
      <c r="X12" s="1048"/>
      <c r="Y12" s="1048"/>
      <c r="Z12" s="1048"/>
      <c r="AA12" s="1048"/>
      <c r="AB12" s="1048"/>
      <c r="AC12" s="1048"/>
      <c r="AD12" s="1048"/>
      <c r="AE12" s="1048"/>
      <c r="AF12" s="1048"/>
      <c r="AG12" s="1048"/>
      <c r="AH12" s="1048"/>
      <c r="AI12" s="1048"/>
      <c r="AJ12" s="1049"/>
      <c r="AK12" s="588" t="s">
        <v>9</v>
      </c>
      <c r="AL12" s="1008"/>
      <c r="AM12" s="1008"/>
      <c r="AN12" s="595"/>
      <c r="AO12" s="1123"/>
      <c r="AP12" s="1124"/>
      <c r="AQ12" s="1124"/>
      <c r="AR12" s="1124"/>
      <c r="AS12" s="1124"/>
      <c r="AT12" s="1124"/>
      <c r="AU12" s="1124"/>
      <c r="AV12" s="1124"/>
      <c r="AW12" s="1125"/>
    </row>
    <row r="13" spans="1:99" ht="10.5" customHeight="1">
      <c r="A13" s="1019"/>
      <c r="B13" s="1020"/>
      <c r="C13" s="1020"/>
      <c r="D13" s="1020"/>
      <c r="E13" s="1020"/>
      <c r="F13" s="584"/>
      <c r="G13" s="1050"/>
      <c r="H13" s="1051"/>
      <c r="I13" s="1051"/>
      <c r="J13" s="1051"/>
      <c r="K13" s="1051"/>
      <c r="L13" s="1051"/>
      <c r="M13" s="1051"/>
      <c r="N13" s="1051"/>
      <c r="O13" s="1051"/>
      <c r="P13" s="1051"/>
      <c r="Q13" s="1051"/>
      <c r="R13" s="1051"/>
      <c r="S13" s="1051"/>
      <c r="T13" s="1051"/>
      <c r="U13" s="1051"/>
      <c r="V13" s="1051"/>
      <c r="W13" s="1051"/>
      <c r="X13" s="1051"/>
      <c r="Y13" s="1051"/>
      <c r="Z13" s="1051"/>
      <c r="AA13" s="1051"/>
      <c r="AB13" s="1051"/>
      <c r="AC13" s="1051"/>
      <c r="AD13" s="1051"/>
      <c r="AE13" s="1051"/>
      <c r="AF13" s="1051"/>
      <c r="AG13" s="1051"/>
      <c r="AH13" s="1051"/>
      <c r="AI13" s="1051"/>
      <c r="AJ13" s="1049"/>
      <c r="AK13" s="588"/>
      <c r="AL13" s="1008"/>
      <c r="AM13" s="1008"/>
      <c r="AN13" s="595"/>
      <c r="AO13" s="1126"/>
      <c r="AP13" s="1127"/>
      <c r="AQ13" s="1127"/>
      <c r="AR13" s="1127"/>
      <c r="AS13" s="1127"/>
      <c r="AT13" s="1127"/>
      <c r="AU13" s="1127"/>
      <c r="AV13" s="1127"/>
      <c r="AW13" s="1128"/>
    </row>
    <row r="14" spans="1:99" ht="10.5" customHeight="1">
      <c r="A14" s="1019"/>
      <c r="B14" s="1020"/>
      <c r="C14" s="1020"/>
      <c r="D14" s="1020"/>
      <c r="E14" s="1020"/>
      <c r="F14" s="584"/>
      <c r="G14" s="1050"/>
      <c r="H14" s="1051"/>
      <c r="I14" s="1051"/>
      <c r="J14" s="1051"/>
      <c r="K14" s="1051"/>
      <c r="L14" s="1051"/>
      <c r="M14" s="1051"/>
      <c r="N14" s="1051"/>
      <c r="O14" s="1051"/>
      <c r="P14" s="1051"/>
      <c r="Q14" s="1051"/>
      <c r="R14" s="1051"/>
      <c r="S14" s="1051"/>
      <c r="T14" s="1051"/>
      <c r="U14" s="1051"/>
      <c r="V14" s="1051"/>
      <c r="W14" s="1051"/>
      <c r="X14" s="1051"/>
      <c r="Y14" s="1051"/>
      <c r="Z14" s="1051"/>
      <c r="AA14" s="1051"/>
      <c r="AB14" s="1051"/>
      <c r="AC14" s="1051"/>
      <c r="AD14" s="1051"/>
      <c r="AE14" s="1051"/>
      <c r="AF14" s="1051"/>
      <c r="AG14" s="1051"/>
      <c r="AH14" s="1051"/>
      <c r="AI14" s="1051"/>
      <c r="AJ14" s="1049"/>
      <c r="AK14" s="588"/>
      <c r="AL14" s="1008"/>
      <c r="AM14" s="1008"/>
      <c r="AN14" s="595"/>
      <c r="AO14" s="1126"/>
      <c r="AP14" s="1127"/>
      <c r="AQ14" s="1127"/>
      <c r="AR14" s="1127"/>
      <c r="AS14" s="1127"/>
      <c r="AT14" s="1127"/>
      <c r="AU14" s="1127"/>
      <c r="AV14" s="1127"/>
      <c r="AW14" s="1128"/>
    </row>
    <row r="15" spans="1:99" ht="10.5" customHeight="1">
      <c r="A15" s="1021"/>
      <c r="B15" s="586"/>
      <c r="C15" s="586"/>
      <c r="D15" s="586"/>
      <c r="E15" s="586"/>
      <c r="F15" s="587"/>
      <c r="G15" s="1052"/>
      <c r="H15" s="1053"/>
      <c r="I15" s="1053"/>
      <c r="J15" s="1053"/>
      <c r="K15" s="1053"/>
      <c r="L15" s="1053"/>
      <c r="M15" s="1053"/>
      <c r="N15" s="1053"/>
      <c r="O15" s="1053"/>
      <c r="P15" s="1053"/>
      <c r="Q15" s="1053"/>
      <c r="R15" s="1053"/>
      <c r="S15" s="1053"/>
      <c r="T15" s="1053"/>
      <c r="U15" s="1053"/>
      <c r="V15" s="1053"/>
      <c r="W15" s="1053"/>
      <c r="X15" s="1053"/>
      <c r="Y15" s="1053"/>
      <c r="Z15" s="1053"/>
      <c r="AA15" s="1053"/>
      <c r="AB15" s="1053"/>
      <c r="AC15" s="1053"/>
      <c r="AD15" s="1053"/>
      <c r="AE15" s="1053"/>
      <c r="AF15" s="1053"/>
      <c r="AG15" s="1053"/>
      <c r="AH15" s="1053"/>
      <c r="AI15" s="1053"/>
      <c r="AJ15" s="1054"/>
      <c r="AK15" s="590"/>
      <c r="AL15" s="591"/>
      <c r="AM15" s="591"/>
      <c r="AN15" s="596"/>
      <c r="AO15" s="1129"/>
      <c r="AP15" s="1130"/>
      <c r="AQ15" s="1130"/>
      <c r="AR15" s="1130"/>
      <c r="AS15" s="1130"/>
      <c r="AT15" s="1130"/>
      <c r="AU15" s="1130"/>
      <c r="AV15" s="1130"/>
      <c r="AW15" s="1131"/>
    </row>
    <row r="16" spans="1:99" ht="14.4">
      <c r="A16" s="1009" t="s">
        <v>10</v>
      </c>
      <c r="B16" s="610"/>
      <c r="C16" s="610"/>
      <c r="D16" s="610"/>
      <c r="E16" s="610"/>
      <c r="F16" s="611"/>
      <c r="G16" s="283" t="s">
        <v>11</v>
      </c>
      <c r="H16" s="1056"/>
      <c r="I16" s="1056"/>
      <c r="J16" s="1056"/>
      <c r="K16" s="1056"/>
      <c r="L16" s="1056"/>
      <c r="M16" s="1056"/>
      <c r="N16" s="1056"/>
      <c r="O16" s="1056"/>
      <c r="P16" s="1056"/>
      <c r="Q16" s="1056"/>
      <c r="R16" s="1056"/>
      <c r="S16" s="1056"/>
      <c r="T16" s="1056"/>
      <c r="U16" s="1056"/>
      <c r="V16" s="1056"/>
      <c r="W16" s="1056"/>
      <c r="X16" s="1056"/>
      <c r="Y16" s="1056"/>
      <c r="Z16" s="1056"/>
      <c r="AA16" s="1056"/>
      <c r="AB16" s="1056"/>
      <c r="AC16" s="1056"/>
      <c r="AD16" s="1056"/>
      <c r="AE16" s="1056"/>
      <c r="AF16" s="1056"/>
      <c r="AG16" s="1056"/>
      <c r="AH16" s="1056"/>
      <c r="AI16" s="1056"/>
      <c r="AJ16" s="1057"/>
      <c r="AK16" s="588" t="s">
        <v>12</v>
      </c>
      <c r="AL16" s="1008"/>
      <c r="AM16" s="1008"/>
      <c r="AN16" s="595"/>
      <c r="AO16" s="1123"/>
      <c r="AP16" s="1124"/>
      <c r="AQ16" s="1124"/>
      <c r="AR16" s="1124"/>
      <c r="AS16" s="1124"/>
      <c r="AT16" s="1124"/>
      <c r="AU16" s="1124"/>
      <c r="AV16" s="1124"/>
      <c r="AW16" s="1125"/>
    </row>
    <row r="17" spans="1:49" ht="28.5" customHeight="1">
      <c r="A17" s="1010"/>
      <c r="B17" s="613"/>
      <c r="C17" s="613"/>
      <c r="D17" s="613"/>
      <c r="E17" s="613"/>
      <c r="F17" s="614"/>
      <c r="G17" s="930"/>
      <c r="H17" s="931"/>
      <c r="I17" s="931"/>
      <c r="J17" s="931"/>
      <c r="K17" s="931"/>
      <c r="L17" s="931"/>
      <c r="M17" s="931"/>
      <c r="N17" s="931"/>
      <c r="O17" s="931"/>
      <c r="P17" s="931"/>
      <c r="Q17" s="931"/>
      <c r="R17" s="931"/>
      <c r="S17" s="931"/>
      <c r="T17" s="931"/>
      <c r="U17" s="931"/>
      <c r="V17" s="931"/>
      <c r="W17" s="931"/>
      <c r="X17" s="931"/>
      <c r="Y17" s="931"/>
      <c r="Z17" s="931"/>
      <c r="AA17" s="931"/>
      <c r="AB17" s="931"/>
      <c r="AC17" s="931"/>
      <c r="AD17" s="931"/>
      <c r="AE17" s="931"/>
      <c r="AF17" s="931"/>
      <c r="AG17" s="931"/>
      <c r="AH17" s="931"/>
      <c r="AI17" s="931"/>
      <c r="AJ17" s="932"/>
      <c r="AK17" s="590"/>
      <c r="AL17" s="591"/>
      <c r="AM17" s="591"/>
      <c r="AN17" s="596"/>
      <c r="AO17" s="1129"/>
      <c r="AP17" s="1130"/>
      <c r="AQ17" s="1130"/>
      <c r="AR17" s="1130"/>
      <c r="AS17" s="1130"/>
      <c r="AT17" s="1130"/>
      <c r="AU17" s="1130"/>
      <c r="AV17" s="1130"/>
      <c r="AW17" s="1131"/>
    </row>
    <row r="18" spans="1:49" ht="12.6" customHeight="1">
      <c r="A18" s="1011" t="s">
        <v>13</v>
      </c>
      <c r="B18" s="593"/>
      <c r="C18" s="593"/>
      <c r="D18" s="593"/>
      <c r="E18" s="593"/>
      <c r="F18" s="594"/>
      <c r="G18" s="52" t="s">
        <v>14</v>
      </c>
      <c r="H18" s="53"/>
      <c r="I18" s="53"/>
      <c r="J18" s="53"/>
      <c r="K18" s="53"/>
      <c r="L18" s="53"/>
      <c r="M18" s="53"/>
      <c r="N18" s="53"/>
      <c r="O18" s="53"/>
      <c r="P18" s="53"/>
      <c r="Q18" s="53"/>
      <c r="R18" s="53"/>
      <c r="S18" s="53"/>
      <c r="T18" s="53"/>
      <c r="U18" s="53"/>
      <c r="V18" s="53"/>
      <c r="W18" s="53"/>
      <c r="X18" s="53"/>
      <c r="Y18" s="53"/>
      <c r="Z18" s="500"/>
      <c r="AA18" s="53" t="s">
        <v>15</v>
      </c>
      <c r="AB18" s="53"/>
      <c r="AC18" s="53"/>
      <c r="AD18" s="53"/>
      <c r="AE18" s="53"/>
      <c r="AF18" s="135"/>
      <c r="AG18" s="53" t="s">
        <v>16</v>
      </c>
      <c r="AH18" s="53"/>
      <c r="AI18" s="53"/>
      <c r="AJ18" s="53"/>
      <c r="AK18" s="592" t="s">
        <v>17</v>
      </c>
      <c r="AL18" s="593"/>
      <c r="AM18" s="593"/>
      <c r="AN18" s="594"/>
      <c r="AO18" s="1132"/>
      <c r="AP18" s="1133"/>
      <c r="AQ18" s="1133"/>
      <c r="AR18" s="1133"/>
      <c r="AS18" s="1133"/>
      <c r="AT18" s="1133"/>
      <c r="AU18" s="1133"/>
      <c r="AV18" s="1133"/>
      <c r="AW18" s="1134"/>
    </row>
    <row r="19" spans="1:49" ht="12.6" customHeight="1">
      <c r="A19" s="1012"/>
      <c r="B19" s="1008"/>
      <c r="C19" s="1008"/>
      <c r="D19" s="1008"/>
      <c r="E19" s="1008"/>
      <c r="F19" s="595"/>
      <c r="G19" s="1141"/>
      <c r="H19" s="1142"/>
      <c r="I19" s="1142"/>
      <c r="J19" s="1142"/>
      <c r="K19" s="1142"/>
      <c r="L19" s="1142"/>
      <c r="M19" s="1142"/>
      <c r="N19" s="1142"/>
      <c r="O19" s="1142"/>
      <c r="P19" s="1142"/>
      <c r="Q19" s="1142"/>
      <c r="R19" s="1142"/>
      <c r="S19" s="1142"/>
      <c r="T19" s="1142"/>
      <c r="U19" s="1142"/>
      <c r="V19" s="1142"/>
      <c r="W19" s="1142"/>
      <c r="X19" s="1142"/>
      <c r="Y19" s="1142"/>
      <c r="Z19" s="1142"/>
      <c r="AA19" s="1142"/>
      <c r="AB19" s="1142"/>
      <c r="AC19" s="1142"/>
      <c r="AD19" s="1142"/>
      <c r="AE19" s="1142"/>
      <c r="AF19" s="1142"/>
      <c r="AG19" s="1142"/>
      <c r="AH19" s="1142"/>
      <c r="AI19" s="1142"/>
      <c r="AJ19" s="1143"/>
      <c r="AK19" s="588"/>
      <c r="AL19" s="1008"/>
      <c r="AM19" s="1008"/>
      <c r="AN19" s="595"/>
      <c r="AO19" s="1135"/>
      <c r="AP19" s="1136"/>
      <c r="AQ19" s="1136"/>
      <c r="AR19" s="1136"/>
      <c r="AS19" s="1136"/>
      <c r="AT19" s="1136"/>
      <c r="AU19" s="1136"/>
      <c r="AV19" s="1136"/>
      <c r="AW19" s="1137"/>
    </row>
    <row r="20" spans="1:49" ht="12.6" customHeight="1">
      <c r="A20" s="1013"/>
      <c r="B20" s="591"/>
      <c r="C20" s="591"/>
      <c r="D20" s="591"/>
      <c r="E20" s="591"/>
      <c r="F20" s="596"/>
      <c r="G20" s="1144"/>
      <c r="H20" s="1145"/>
      <c r="I20" s="1145"/>
      <c r="J20" s="1145"/>
      <c r="K20" s="1145"/>
      <c r="L20" s="1145"/>
      <c r="M20" s="1145"/>
      <c r="N20" s="1145"/>
      <c r="O20" s="1145"/>
      <c r="P20" s="1145"/>
      <c r="Q20" s="1145"/>
      <c r="R20" s="1145"/>
      <c r="S20" s="1145"/>
      <c r="T20" s="1145"/>
      <c r="U20" s="1145"/>
      <c r="V20" s="1145"/>
      <c r="W20" s="1145"/>
      <c r="X20" s="1145"/>
      <c r="Y20" s="1145"/>
      <c r="Z20" s="1145"/>
      <c r="AA20" s="1145"/>
      <c r="AB20" s="1145"/>
      <c r="AC20" s="1145"/>
      <c r="AD20" s="1145"/>
      <c r="AE20" s="1145"/>
      <c r="AF20" s="1145"/>
      <c r="AG20" s="1145"/>
      <c r="AH20" s="1145"/>
      <c r="AI20" s="1145"/>
      <c r="AJ20" s="1146"/>
      <c r="AK20" s="590"/>
      <c r="AL20" s="591"/>
      <c r="AM20" s="591"/>
      <c r="AN20" s="596"/>
      <c r="AO20" s="1138"/>
      <c r="AP20" s="1139"/>
      <c r="AQ20" s="1139"/>
      <c r="AR20" s="1139"/>
      <c r="AS20" s="1139"/>
      <c r="AT20" s="1139"/>
      <c r="AU20" s="1139"/>
      <c r="AV20" s="1139"/>
      <c r="AW20" s="1140"/>
    </row>
    <row r="21" spans="1:49" ht="13.5" customHeight="1">
      <c r="A21" s="1004" t="s">
        <v>18</v>
      </c>
      <c r="B21" s="554"/>
      <c r="C21" s="554"/>
      <c r="D21" s="554"/>
      <c r="E21" s="554"/>
      <c r="F21" s="555"/>
      <c r="G21" s="54"/>
      <c r="H21" s="605" t="s">
        <v>69</v>
      </c>
      <c r="I21" s="606"/>
      <c r="J21" s="3" t="s">
        <v>19</v>
      </c>
      <c r="K21" s="13"/>
      <c r="L21" s="13"/>
      <c r="M21" s="13"/>
      <c r="N21" s="13"/>
      <c r="O21" s="13"/>
      <c r="P21" s="13"/>
      <c r="Q21" s="13"/>
      <c r="R21" s="13"/>
      <c r="S21" s="605"/>
      <c r="T21" s="606"/>
      <c r="U21" s="3" t="s">
        <v>20</v>
      </c>
      <c r="V21" s="13"/>
      <c r="W21" s="13"/>
      <c r="X21" s="13"/>
      <c r="Y21" s="13"/>
      <c r="Z21" s="13"/>
      <c r="AA21" s="13"/>
      <c r="AB21" s="13"/>
      <c r="AC21" s="13"/>
      <c r="AD21" s="13"/>
      <c r="AE21" s="13"/>
      <c r="AF21" s="13"/>
      <c r="AG21" s="13"/>
      <c r="AH21" s="13"/>
      <c r="AI21" s="13"/>
      <c r="AJ21" s="13"/>
      <c r="AK21" s="592" t="s">
        <v>21</v>
      </c>
      <c r="AL21" s="593"/>
      <c r="AM21" s="593"/>
      <c r="AN21" s="594"/>
      <c r="AO21" s="1132"/>
      <c r="AP21" s="1133"/>
      <c r="AQ21" s="1133"/>
      <c r="AR21" s="1133"/>
      <c r="AS21" s="1133"/>
      <c r="AT21" s="1133"/>
      <c r="AU21" s="1133"/>
      <c r="AV21" s="1133"/>
      <c r="AW21" s="1134"/>
    </row>
    <row r="22" spans="1:49" ht="13.5" customHeight="1">
      <c r="A22" s="1005"/>
      <c r="B22" s="1006"/>
      <c r="C22" s="1006"/>
      <c r="D22" s="1006"/>
      <c r="E22" s="1006"/>
      <c r="F22" s="604"/>
      <c r="G22" s="14"/>
      <c r="H22" s="383"/>
      <c r="I22" s="383"/>
      <c r="J22" s="384"/>
      <c r="K22" s="384" t="s">
        <v>22</v>
      </c>
      <c r="L22" s="383"/>
      <c r="M22" s="383"/>
      <c r="N22" s="383"/>
      <c r="O22" s="383"/>
      <c r="P22" s="383"/>
      <c r="Q22" s="383"/>
      <c r="R22" s="383"/>
      <c r="S22" s="383"/>
      <c r="T22" s="383"/>
      <c r="U22" s="384"/>
      <c r="V22" s="383"/>
      <c r="W22" s="383"/>
      <c r="X22" s="383"/>
      <c r="Y22" s="383"/>
      <c r="Z22" s="383"/>
      <c r="AA22" s="383"/>
      <c r="AB22" s="383"/>
      <c r="AC22" s="383"/>
      <c r="AD22" s="383"/>
      <c r="AE22" s="383"/>
      <c r="AF22" s="383"/>
      <c r="AG22" s="383"/>
      <c r="AH22" s="383"/>
      <c r="AI22" s="383"/>
      <c r="AJ22" s="383"/>
      <c r="AK22" s="588"/>
      <c r="AL22" s="1008"/>
      <c r="AM22" s="1008"/>
      <c r="AN22" s="595"/>
      <c r="AO22" s="1135"/>
      <c r="AP22" s="1136"/>
      <c r="AQ22" s="1136"/>
      <c r="AR22" s="1136"/>
      <c r="AS22" s="1136"/>
      <c r="AT22" s="1136"/>
      <c r="AU22" s="1136"/>
      <c r="AV22" s="1136"/>
      <c r="AW22" s="1137"/>
    </row>
    <row r="23" spans="1:49" ht="9" customHeight="1">
      <c r="A23" s="1007"/>
      <c r="B23" s="557"/>
      <c r="C23" s="557"/>
      <c r="D23" s="557"/>
      <c r="E23" s="557"/>
      <c r="F23" s="558"/>
      <c r="G23" s="55"/>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90"/>
      <c r="AL23" s="591"/>
      <c r="AM23" s="591"/>
      <c r="AN23" s="596"/>
      <c r="AO23" s="1138"/>
      <c r="AP23" s="1139"/>
      <c r="AQ23" s="1139"/>
      <c r="AR23" s="1139"/>
      <c r="AS23" s="1139"/>
      <c r="AT23" s="1139"/>
      <c r="AU23" s="1139"/>
      <c r="AV23" s="1139"/>
      <c r="AW23" s="1140"/>
    </row>
    <row r="24" spans="1:49" ht="14.1" customHeight="1">
      <c r="A24" s="1004" t="s">
        <v>23</v>
      </c>
      <c r="B24" s="554"/>
      <c r="C24" s="554"/>
      <c r="D24" s="554"/>
      <c r="E24" s="554"/>
      <c r="F24" s="555"/>
      <c r="G24" s="98" t="s">
        <v>24</v>
      </c>
      <c r="H24" s="44"/>
      <c r="I24" s="44"/>
      <c r="J24" s="44"/>
      <c r="K24" s="44"/>
      <c r="L24" s="44"/>
      <c r="M24" s="44"/>
      <c r="N24" s="44"/>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385"/>
    </row>
    <row r="25" spans="1:49" ht="16.5" customHeight="1">
      <c r="A25" s="1007"/>
      <c r="B25" s="557"/>
      <c r="C25" s="557"/>
      <c r="D25" s="557"/>
      <c r="E25" s="557"/>
      <c r="F25" s="558"/>
      <c r="G25" s="559"/>
      <c r="H25" s="560"/>
      <c r="I25" s="47" t="s">
        <v>21</v>
      </c>
      <c r="J25" s="386"/>
      <c r="K25" s="386"/>
      <c r="L25" s="386"/>
      <c r="M25" s="386"/>
      <c r="N25" s="386"/>
      <c r="O25" s="559"/>
      <c r="P25" s="560"/>
      <c r="Q25" s="47" t="s">
        <v>25</v>
      </c>
      <c r="R25" s="48"/>
      <c r="S25" s="48"/>
      <c r="T25" s="48"/>
      <c r="U25" s="48"/>
      <c r="V25" s="48"/>
      <c r="W25" s="48"/>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387" t="s">
        <v>26</v>
      </c>
    </row>
    <row r="26" spans="1:49" ht="4.5" customHeight="1">
      <c r="A26" s="997" t="s">
        <v>27</v>
      </c>
      <c r="B26" s="563"/>
      <c r="C26" s="563"/>
      <c r="D26" s="563"/>
      <c r="E26" s="563"/>
      <c r="F26" s="564"/>
      <c r="G26" s="54"/>
      <c r="H26" s="13"/>
      <c r="I26" s="13"/>
      <c r="J26" s="13"/>
      <c r="K26" s="13"/>
      <c r="L26" s="13"/>
      <c r="M26" s="13"/>
      <c r="N26" s="13"/>
      <c r="O26" s="13"/>
      <c r="P26" s="13"/>
      <c r="Q26" s="13"/>
      <c r="R26" s="13"/>
      <c r="S26" s="13"/>
      <c r="T26" s="13"/>
      <c r="U26" s="13"/>
      <c r="V26" s="13"/>
      <c r="W26" s="13"/>
      <c r="X26" s="13"/>
      <c r="Y26" s="13"/>
      <c r="Z26" s="13"/>
      <c r="AA26" s="16"/>
      <c r="AB26" s="16"/>
      <c r="AC26" s="16"/>
      <c r="AD26" s="16"/>
      <c r="AE26" s="16"/>
      <c r="AF26" s="116"/>
      <c r="AG26" s="571" t="s">
        <v>28</v>
      </c>
      <c r="AH26" s="563"/>
      <c r="AI26" s="563"/>
      <c r="AJ26" s="564"/>
      <c r="AK26" s="97"/>
      <c r="AL26" s="497"/>
      <c r="AM26" s="497"/>
      <c r="AN26" s="497"/>
      <c r="AO26" s="497"/>
      <c r="AP26" s="3"/>
      <c r="AQ26" s="3"/>
      <c r="AR26" s="3"/>
      <c r="AS26" s="3"/>
      <c r="AT26" s="3"/>
      <c r="AU26" s="3"/>
      <c r="AV26" s="3"/>
      <c r="AW26" s="388"/>
    </row>
    <row r="27" spans="1:49" ht="13.5" customHeight="1">
      <c r="A27" s="998"/>
      <c r="B27" s="961"/>
      <c r="C27" s="961"/>
      <c r="D27" s="961"/>
      <c r="E27" s="961"/>
      <c r="F27" s="567"/>
      <c r="G27" s="574"/>
      <c r="H27" s="575"/>
      <c r="I27" s="386" t="s">
        <v>29</v>
      </c>
      <c r="J27" s="384"/>
      <c r="K27" s="384"/>
      <c r="L27" s="384"/>
      <c r="M27" s="384"/>
      <c r="N27" s="384"/>
      <c r="O27" s="576"/>
      <c r="P27" s="575"/>
      <c r="Q27" s="386" t="s">
        <v>30</v>
      </c>
      <c r="R27" s="389"/>
      <c r="S27" s="384"/>
      <c r="T27" s="384"/>
      <c r="U27" s="576"/>
      <c r="V27" s="575"/>
      <c r="W27" s="390" t="s">
        <v>31</v>
      </c>
      <c r="X27" s="372"/>
      <c r="Y27" s="383"/>
      <c r="Z27" s="503" t="s">
        <v>32</v>
      </c>
      <c r="AA27" s="1030"/>
      <c r="AB27" s="1030"/>
      <c r="AC27" s="1030"/>
      <c r="AD27" s="1030"/>
      <c r="AE27" s="1030"/>
      <c r="AF27" s="393" t="s">
        <v>33</v>
      </c>
      <c r="AG27" s="572"/>
      <c r="AH27" s="961"/>
      <c r="AI27" s="961"/>
      <c r="AJ27" s="567"/>
      <c r="AK27" s="574"/>
      <c r="AL27" s="575"/>
      <c r="AM27" s="394" t="s">
        <v>34</v>
      </c>
      <c r="AN27" s="394"/>
      <c r="AO27" s="576"/>
      <c r="AP27" s="575"/>
      <c r="AQ27" s="394" t="s">
        <v>35</v>
      </c>
      <c r="AR27" s="394"/>
      <c r="AS27" s="576"/>
      <c r="AT27" s="575"/>
      <c r="AU27" s="384" t="s">
        <v>36</v>
      </c>
      <c r="AV27" s="384"/>
      <c r="AW27" s="395"/>
    </row>
    <row r="28" spans="1:49" ht="4.5" customHeight="1">
      <c r="A28" s="999"/>
      <c r="B28" s="569"/>
      <c r="C28" s="569"/>
      <c r="D28" s="569"/>
      <c r="E28" s="569"/>
      <c r="F28" s="570"/>
      <c r="G28" s="87"/>
      <c r="H28" s="40"/>
      <c r="I28" s="40"/>
      <c r="J28" s="40"/>
      <c r="K28" s="40"/>
      <c r="L28" s="40"/>
      <c r="M28" s="40"/>
      <c r="N28" s="40"/>
      <c r="O28" s="40"/>
      <c r="P28" s="40"/>
      <c r="Q28" s="40"/>
      <c r="R28" s="40"/>
      <c r="S28" s="40"/>
      <c r="T28" s="40"/>
      <c r="U28" s="40"/>
      <c r="V28" s="40"/>
      <c r="W28" s="40"/>
      <c r="X28" s="40"/>
      <c r="Y28" s="40"/>
      <c r="Z28" s="40"/>
      <c r="AA28" s="104"/>
      <c r="AB28" s="104"/>
      <c r="AC28" s="104"/>
      <c r="AD28" s="104"/>
      <c r="AE28" s="104"/>
      <c r="AF28" s="99"/>
      <c r="AG28" s="573"/>
      <c r="AH28" s="569"/>
      <c r="AI28" s="569"/>
      <c r="AJ28" s="570"/>
      <c r="AK28" s="57"/>
      <c r="AL28" s="50"/>
      <c r="AM28" s="50"/>
      <c r="AN28" s="50"/>
      <c r="AO28" s="50"/>
      <c r="AP28" s="50"/>
      <c r="AQ28" s="50"/>
      <c r="AR28" s="50"/>
      <c r="AS28" s="50"/>
      <c r="AT28" s="50"/>
      <c r="AU28" s="50"/>
      <c r="AV28" s="50"/>
      <c r="AW28" s="396"/>
    </row>
    <row r="29" spans="1:49" ht="5.25" customHeight="1">
      <c r="A29" s="997" t="s">
        <v>37</v>
      </c>
      <c r="B29" s="563"/>
      <c r="C29" s="563"/>
      <c r="D29" s="563"/>
      <c r="E29" s="563"/>
      <c r="F29" s="563"/>
      <c r="G29" s="563"/>
      <c r="H29" s="563"/>
      <c r="I29" s="563"/>
      <c r="J29" s="563"/>
      <c r="K29" s="563"/>
      <c r="L29" s="620" t="s">
        <v>38</v>
      </c>
      <c r="M29" s="620"/>
      <c r="N29" s="620"/>
      <c r="O29" s="620"/>
      <c r="P29" s="620"/>
      <c r="Q29" s="620"/>
      <c r="R29" s="620"/>
      <c r="S29" s="620"/>
      <c r="T29" s="620"/>
      <c r="U29" s="620"/>
      <c r="V29" s="620"/>
      <c r="W29" s="620"/>
      <c r="X29" s="620"/>
      <c r="Y29" s="620"/>
      <c r="Z29" s="620"/>
      <c r="AA29" s="620"/>
      <c r="AB29" s="620"/>
      <c r="AC29" s="620"/>
      <c r="AD29" s="620"/>
      <c r="AE29" s="109"/>
      <c r="AF29" s="109"/>
      <c r="AG29" s="109"/>
      <c r="AH29" s="109"/>
      <c r="AI29" s="109"/>
      <c r="AJ29" s="109"/>
      <c r="AK29" s="109"/>
      <c r="AL29" s="109"/>
      <c r="AM29" s="109"/>
      <c r="AN29" s="109"/>
      <c r="AO29" s="109"/>
      <c r="AP29" s="109"/>
      <c r="AQ29" s="109"/>
      <c r="AR29" s="109"/>
      <c r="AS29" s="109"/>
      <c r="AT29" s="109"/>
      <c r="AU29" s="107"/>
      <c r="AV29" s="107"/>
      <c r="AW29" s="397"/>
    </row>
    <row r="30" spans="1:49" ht="5.25" customHeight="1">
      <c r="A30" s="998"/>
      <c r="B30" s="961"/>
      <c r="C30" s="961"/>
      <c r="D30" s="961"/>
      <c r="E30" s="961"/>
      <c r="F30" s="961"/>
      <c r="G30" s="961"/>
      <c r="H30" s="961"/>
      <c r="I30" s="961"/>
      <c r="J30" s="961"/>
      <c r="K30" s="961"/>
      <c r="L30" s="1002"/>
      <c r="M30" s="1002"/>
      <c r="N30" s="1002"/>
      <c r="O30" s="1002"/>
      <c r="P30" s="1002"/>
      <c r="Q30" s="1002"/>
      <c r="R30" s="1002"/>
      <c r="S30" s="1002"/>
      <c r="T30" s="1002"/>
      <c r="U30" s="1002"/>
      <c r="V30" s="1002"/>
      <c r="W30" s="1002"/>
      <c r="X30" s="1002"/>
      <c r="Y30" s="1002"/>
      <c r="Z30" s="1002"/>
      <c r="AA30" s="1002"/>
      <c r="AB30" s="1002"/>
      <c r="AC30" s="1002"/>
      <c r="AD30" s="1002"/>
      <c r="AE30" s="398"/>
      <c r="AF30" s="398"/>
      <c r="AG30" s="398"/>
      <c r="AH30" s="398"/>
      <c r="AI30" s="398"/>
      <c r="AJ30" s="398"/>
      <c r="AK30" s="398"/>
      <c r="AL30" s="398"/>
      <c r="AM30" s="398"/>
      <c r="AN30" s="398"/>
      <c r="AO30" s="398"/>
      <c r="AP30" s="398"/>
      <c r="AQ30" s="398"/>
      <c r="AR30" s="398"/>
      <c r="AS30" s="398"/>
      <c r="AT30" s="398"/>
      <c r="AU30" s="399"/>
      <c r="AV30" s="399"/>
      <c r="AW30" s="400"/>
    </row>
    <row r="31" spans="1:49" ht="5.25" customHeight="1" thickBot="1">
      <c r="A31" s="1000"/>
      <c r="B31" s="1001"/>
      <c r="C31" s="1001"/>
      <c r="D31" s="1001"/>
      <c r="E31" s="1001"/>
      <c r="F31" s="1001"/>
      <c r="G31" s="1001"/>
      <c r="H31" s="1001"/>
      <c r="I31" s="1001"/>
      <c r="J31" s="1001"/>
      <c r="K31" s="1001"/>
      <c r="L31" s="1003"/>
      <c r="M31" s="1003"/>
      <c r="N31" s="1003"/>
      <c r="O31" s="1003"/>
      <c r="P31" s="1003"/>
      <c r="Q31" s="1003"/>
      <c r="R31" s="1003"/>
      <c r="S31" s="1003"/>
      <c r="T31" s="1003"/>
      <c r="U31" s="1003"/>
      <c r="V31" s="1003"/>
      <c r="W31" s="1003"/>
      <c r="X31" s="1003"/>
      <c r="Y31" s="1003"/>
      <c r="Z31" s="1003"/>
      <c r="AA31" s="1003"/>
      <c r="AB31" s="1003"/>
      <c r="AC31" s="1003"/>
      <c r="AD31" s="1003"/>
      <c r="AE31" s="401"/>
      <c r="AF31" s="401"/>
      <c r="AG31" s="401"/>
      <c r="AH31" s="401"/>
      <c r="AI31" s="401"/>
      <c r="AJ31" s="401"/>
      <c r="AK31" s="401"/>
      <c r="AL31" s="401"/>
      <c r="AM31" s="401"/>
      <c r="AN31" s="401"/>
      <c r="AO31" s="401"/>
      <c r="AP31" s="401"/>
      <c r="AQ31" s="401"/>
      <c r="AR31" s="401"/>
      <c r="AS31" s="401"/>
      <c r="AT31" s="401"/>
      <c r="AU31" s="402"/>
      <c r="AV31" s="402"/>
      <c r="AW31" s="403"/>
    </row>
    <row r="32" spans="1:49" ht="6.75" customHeight="1" thickBot="1">
      <c r="A32" s="495"/>
      <c r="B32" s="495"/>
      <c r="C32" s="495"/>
      <c r="D32" s="495"/>
      <c r="E32" s="495"/>
      <c r="F32" s="495"/>
      <c r="G32" s="495"/>
      <c r="H32" s="495"/>
      <c r="I32" s="495"/>
      <c r="J32" s="495"/>
      <c r="K32" s="495"/>
      <c r="L32" s="499"/>
      <c r="M32" s="499"/>
      <c r="N32" s="499"/>
      <c r="O32" s="499"/>
      <c r="P32" s="499"/>
      <c r="Q32" s="499"/>
      <c r="R32" s="499"/>
      <c r="S32" s="499"/>
      <c r="T32" s="499"/>
      <c r="U32" s="499"/>
      <c r="V32" s="499"/>
      <c r="W32" s="499"/>
      <c r="X32" s="499"/>
      <c r="Y32" s="499"/>
      <c r="Z32" s="499"/>
      <c r="AA32" s="499"/>
      <c r="AB32" s="499"/>
      <c r="AC32" s="499"/>
      <c r="AD32" s="499"/>
      <c r="AE32" s="102"/>
      <c r="AF32" s="102"/>
      <c r="AG32" s="102"/>
      <c r="AH32" s="102"/>
      <c r="AI32" s="102"/>
      <c r="AJ32" s="102"/>
      <c r="AK32" s="102"/>
      <c r="AL32" s="102"/>
      <c r="AM32" s="102"/>
      <c r="AN32" s="102"/>
      <c r="AO32" s="102"/>
      <c r="AP32" s="102"/>
      <c r="AQ32" s="102"/>
      <c r="AR32" s="102"/>
      <c r="AS32" s="102"/>
      <c r="AT32" s="102"/>
      <c r="AU32" s="101"/>
      <c r="AV32" s="101"/>
      <c r="AW32" s="101"/>
    </row>
    <row r="33" spans="1:50" ht="33" customHeight="1">
      <c r="A33" s="981" t="s">
        <v>39</v>
      </c>
      <c r="B33" s="982"/>
      <c r="C33" s="982"/>
      <c r="D33" s="982"/>
      <c r="E33" s="982"/>
      <c r="F33" s="982"/>
      <c r="G33" s="982"/>
      <c r="H33" s="982"/>
      <c r="I33" s="983"/>
      <c r="J33" s="984" t="s">
        <v>40</v>
      </c>
      <c r="K33" s="985"/>
      <c r="L33" s="1115"/>
      <c r="M33" s="1116"/>
      <c r="N33" s="1116"/>
      <c r="O33" s="1116"/>
      <c r="P33" s="1116"/>
      <c r="Q33" s="1116"/>
      <c r="R33" s="1116"/>
      <c r="S33" s="1116"/>
      <c r="T33" s="1116"/>
      <c r="U33" s="1116"/>
      <c r="V33" s="1116"/>
      <c r="W33" s="1116"/>
      <c r="X33" s="1116"/>
      <c r="Y33" s="1116"/>
      <c r="Z33" s="1116"/>
      <c r="AA33" s="1116"/>
      <c r="AB33" s="1116"/>
      <c r="AC33" s="1116"/>
      <c r="AD33" s="1116"/>
      <c r="AE33" s="1116"/>
      <c r="AF33" s="1116"/>
      <c r="AG33" s="1116"/>
      <c r="AH33" s="1116"/>
      <c r="AI33" s="1116"/>
      <c r="AJ33" s="1116"/>
      <c r="AK33" s="1116"/>
      <c r="AL33" s="1116"/>
      <c r="AM33" s="1116"/>
      <c r="AN33" s="1116"/>
      <c r="AO33" s="1116"/>
      <c r="AP33" s="1116"/>
      <c r="AQ33" s="1116"/>
      <c r="AR33" s="1116"/>
      <c r="AS33" s="1116"/>
      <c r="AT33" s="1116"/>
      <c r="AU33" s="1116"/>
      <c r="AV33" s="1116"/>
      <c r="AW33" s="1117"/>
    </row>
    <row r="34" spans="1:50" ht="15" customHeight="1">
      <c r="A34" s="979"/>
      <c r="B34" s="980"/>
      <c r="C34" s="980"/>
      <c r="D34" s="980"/>
      <c r="E34" s="980"/>
      <c r="F34" s="980"/>
      <c r="G34" s="980"/>
      <c r="H34" s="980"/>
      <c r="I34" s="628"/>
      <c r="J34" s="946" t="s">
        <v>69</v>
      </c>
      <c r="K34" s="947"/>
      <c r="L34" s="995" t="s">
        <v>135</v>
      </c>
      <c r="M34" s="995"/>
      <c r="N34" s="995"/>
      <c r="O34" s="995"/>
      <c r="P34" s="1028"/>
      <c r="Q34" s="1028"/>
      <c r="R34" s="995" t="s">
        <v>5</v>
      </c>
      <c r="S34" s="1028"/>
      <c r="T34" s="1028"/>
      <c r="U34" s="995" t="s">
        <v>6</v>
      </c>
      <c r="V34" s="1028"/>
      <c r="W34" s="1028"/>
      <c r="X34" s="995" t="s">
        <v>7</v>
      </c>
      <c r="Y34" s="17"/>
      <c r="Z34" s="17"/>
      <c r="AA34" s="17"/>
      <c r="AB34" s="17"/>
      <c r="AC34" s="17"/>
      <c r="AD34" s="17"/>
      <c r="AE34" s="576"/>
      <c r="AF34" s="575"/>
      <c r="AG34" s="531" t="s">
        <v>42</v>
      </c>
      <c r="AH34" s="460"/>
      <c r="AI34" s="460"/>
      <c r="AJ34" s="532"/>
      <c r="AK34" s="642"/>
      <c r="AL34" s="642"/>
      <c r="AM34" s="487" t="s">
        <v>5</v>
      </c>
      <c r="AN34" s="1147"/>
      <c r="AO34" s="1147"/>
      <c r="AP34" s="487" t="s">
        <v>43</v>
      </c>
      <c r="AQ34" s="1148"/>
      <c r="AR34" s="1148"/>
      <c r="AS34" s="487" t="s">
        <v>7</v>
      </c>
      <c r="AT34" s="460"/>
      <c r="AU34" s="460"/>
      <c r="AV34" s="487"/>
      <c r="AW34" s="488"/>
    </row>
    <row r="35" spans="1:50" ht="15" customHeight="1">
      <c r="A35" s="979"/>
      <c r="B35" s="980"/>
      <c r="C35" s="980"/>
      <c r="D35" s="980"/>
      <c r="E35" s="980"/>
      <c r="F35" s="980"/>
      <c r="G35" s="980"/>
      <c r="H35" s="980"/>
      <c r="I35" s="628"/>
      <c r="J35" s="743"/>
      <c r="K35" s="948"/>
      <c r="L35" s="996"/>
      <c r="M35" s="996"/>
      <c r="N35" s="996"/>
      <c r="O35" s="996"/>
      <c r="P35" s="1029"/>
      <c r="Q35" s="1029"/>
      <c r="R35" s="996"/>
      <c r="S35" s="1029"/>
      <c r="T35" s="1029"/>
      <c r="U35" s="996"/>
      <c r="V35" s="1029"/>
      <c r="W35" s="1029"/>
      <c r="X35" s="996"/>
      <c r="Y35" s="255"/>
      <c r="Z35" s="255"/>
      <c r="AA35" s="255"/>
      <c r="AB35" s="255"/>
      <c r="AC35" s="255"/>
      <c r="AD35" s="255"/>
      <c r="AE35" s="576"/>
      <c r="AF35" s="575"/>
      <c r="AG35" s="530" t="s">
        <v>44</v>
      </c>
      <c r="AH35" s="459"/>
      <c r="AI35" s="459"/>
      <c r="AJ35" s="529"/>
      <c r="AK35" s="1060"/>
      <c r="AL35" s="1060"/>
      <c r="AM35" s="63" t="s">
        <v>5</v>
      </c>
      <c r="AN35" s="643"/>
      <c r="AO35" s="643"/>
      <c r="AP35" s="63" t="s">
        <v>43</v>
      </c>
      <c r="AQ35" s="1149"/>
      <c r="AR35" s="1149"/>
      <c r="AS35" s="63" t="s">
        <v>7</v>
      </c>
      <c r="AT35" s="458"/>
      <c r="AU35" s="489"/>
      <c r="AV35" s="63"/>
      <c r="AW35" s="409"/>
    </row>
    <row r="36" spans="1:50" ht="15" customHeight="1">
      <c r="A36" s="962"/>
      <c r="B36" s="630"/>
      <c r="C36" s="630"/>
      <c r="D36" s="630"/>
      <c r="E36" s="630"/>
      <c r="F36" s="630"/>
      <c r="G36" s="630"/>
      <c r="H36" s="630"/>
      <c r="I36" s="631"/>
      <c r="J36" s="65"/>
      <c r="K36" s="65"/>
      <c r="L36" s="66" t="s">
        <v>45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274"/>
      <c r="AV36" s="274"/>
      <c r="AW36" s="410"/>
    </row>
    <row r="37" spans="1:50" ht="4.5" customHeight="1">
      <c r="A37" s="411"/>
      <c r="B37" s="17"/>
      <c r="C37" s="17"/>
      <c r="D37" s="17"/>
      <c r="E37" s="17"/>
      <c r="F37" s="17"/>
      <c r="G37" s="17"/>
      <c r="H37" s="17"/>
      <c r="I37" s="158"/>
      <c r="J37" s="71"/>
      <c r="K37" s="71"/>
      <c r="L37" s="71"/>
      <c r="M37" s="71"/>
      <c r="N37" s="71"/>
      <c r="O37" s="372"/>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412"/>
    </row>
    <row r="38" spans="1:50" ht="17.399999999999999" customHeight="1">
      <c r="A38" s="949" t="s">
        <v>46</v>
      </c>
      <c r="B38" s="950"/>
      <c r="C38" s="950"/>
      <c r="D38" s="950"/>
      <c r="E38" s="950"/>
      <c r="F38" s="950"/>
      <c r="G38" s="950"/>
      <c r="H38" s="950"/>
      <c r="I38" s="654"/>
      <c r="J38" s="574"/>
      <c r="K38" s="575"/>
      <c r="L38" s="413" t="s">
        <v>47</v>
      </c>
      <c r="M38" s="372"/>
      <c r="N38" s="414"/>
      <c r="O38" s="576"/>
      <c r="P38" s="575"/>
      <c r="Q38" s="414" t="s">
        <v>48</v>
      </c>
      <c r="R38" s="414"/>
      <c r="S38" s="576"/>
      <c r="T38" s="575"/>
      <c r="U38" s="414" t="s">
        <v>49</v>
      </c>
      <c r="V38" s="414"/>
      <c r="W38" s="576"/>
      <c r="X38" s="575"/>
      <c r="Y38" s="414" t="s">
        <v>50</v>
      </c>
      <c r="Z38" s="414"/>
      <c r="AA38" s="576"/>
      <c r="AB38" s="575"/>
      <c r="AC38" s="414" t="s">
        <v>51</v>
      </c>
      <c r="AD38" s="414"/>
      <c r="AE38" s="576"/>
      <c r="AF38" s="575"/>
      <c r="AG38" s="414" t="s">
        <v>52</v>
      </c>
      <c r="AH38" s="414"/>
      <c r="AI38" s="414"/>
      <c r="AJ38" s="414"/>
      <c r="AK38" s="414"/>
      <c r="AL38" s="414"/>
      <c r="AM38" s="414"/>
      <c r="AN38" s="372"/>
      <c r="AO38" s="414"/>
      <c r="AP38" s="951"/>
      <c r="AQ38" s="951"/>
      <c r="AR38" s="415"/>
      <c r="AS38" s="372"/>
      <c r="AT38" s="414"/>
      <c r="AU38" s="414"/>
      <c r="AV38" s="414"/>
      <c r="AW38" s="416"/>
    </row>
    <row r="39" spans="1:50" ht="3.9" customHeight="1">
      <c r="A39" s="417"/>
      <c r="B39" s="386"/>
      <c r="C39" s="386"/>
      <c r="D39" s="386"/>
      <c r="E39" s="386"/>
      <c r="F39" s="386"/>
      <c r="G39" s="386"/>
      <c r="H39" s="386"/>
      <c r="I39" s="160"/>
      <c r="J39" s="414"/>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4"/>
      <c r="AT39" s="414"/>
      <c r="AU39" s="414"/>
      <c r="AV39" s="414"/>
      <c r="AW39" s="416"/>
    </row>
    <row r="40" spans="1:50" ht="17.399999999999999" customHeight="1">
      <c r="A40" s="952" t="s">
        <v>138</v>
      </c>
      <c r="B40" s="953"/>
      <c r="C40" s="953"/>
      <c r="D40" s="953"/>
      <c r="E40" s="953"/>
      <c r="F40" s="953"/>
      <c r="G40" s="953"/>
      <c r="H40" s="953"/>
      <c r="I40" s="665"/>
      <c r="J40" s="574" t="s">
        <v>69</v>
      </c>
      <c r="K40" s="575"/>
      <c r="L40" s="419"/>
      <c r="M40" s="419" t="s">
        <v>139</v>
      </c>
      <c r="N40" s="1041"/>
      <c r="O40" s="1041"/>
      <c r="P40" s="1041"/>
      <c r="Q40" s="1041"/>
      <c r="R40" s="419" t="s">
        <v>187</v>
      </c>
      <c r="S40" s="419"/>
      <c r="T40" s="372"/>
      <c r="U40" s="1031" t="s">
        <v>185</v>
      </c>
      <c r="V40" s="1031"/>
      <c r="W40" s="1031"/>
      <c r="X40" s="1031"/>
      <c r="Y40" s="1031"/>
      <c r="Z40" s="1031"/>
      <c r="AA40" s="1031"/>
      <c r="AB40" s="1031"/>
      <c r="AC40" s="1031"/>
      <c r="AD40" s="1031"/>
      <c r="AE40" s="1031"/>
      <c r="AF40" s="1031"/>
      <c r="AG40" s="1031"/>
      <c r="AH40" s="1031"/>
      <c r="AI40" s="1031"/>
      <c r="AJ40" s="1031"/>
      <c r="AK40" s="1031"/>
      <c r="AL40" s="1031"/>
      <c r="AM40" s="1031"/>
      <c r="AN40" s="1031"/>
      <c r="AO40" s="1031"/>
      <c r="AP40" s="1031"/>
      <c r="AQ40" s="1031"/>
      <c r="AR40" s="1031"/>
      <c r="AS40" s="1031"/>
      <c r="AT40" s="1031"/>
      <c r="AU40" s="1031"/>
      <c r="AV40" s="1031"/>
      <c r="AW40" s="1032"/>
      <c r="AX40" s="30"/>
    </row>
    <row r="41" spans="1:50" ht="2.25" customHeight="1">
      <c r="A41" s="504"/>
      <c r="B41" s="505"/>
      <c r="C41" s="505"/>
      <c r="D41" s="505"/>
      <c r="E41" s="505"/>
      <c r="F41" s="505"/>
      <c r="G41" s="505"/>
      <c r="H41" s="505"/>
      <c r="I41" s="498"/>
      <c r="J41" s="414"/>
      <c r="K41" s="418"/>
      <c r="L41" s="419"/>
      <c r="M41" s="419"/>
      <c r="N41" s="419"/>
      <c r="O41" s="419"/>
      <c r="P41" s="419"/>
      <c r="Q41" s="419"/>
      <c r="R41" s="419"/>
      <c r="S41" s="419"/>
      <c r="T41" s="418"/>
      <c r="U41" s="1031"/>
      <c r="V41" s="1031"/>
      <c r="W41" s="1031"/>
      <c r="X41" s="1031"/>
      <c r="Y41" s="1031"/>
      <c r="Z41" s="1031"/>
      <c r="AA41" s="1031"/>
      <c r="AB41" s="1031"/>
      <c r="AC41" s="1031"/>
      <c r="AD41" s="1031"/>
      <c r="AE41" s="1031"/>
      <c r="AF41" s="1031"/>
      <c r="AG41" s="1031"/>
      <c r="AH41" s="1031"/>
      <c r="AI41" s="1031"/>
      <c r="AJ41" s="1031"/>
      <c r="AK41" s="1031"/>
      <c r="AL41" s="1031"/>
      <c r="AM41" s="1031"/>
      <c r="AN41" s="1031"/>
      <c r="AO41" s="1031"/>
      <c r="AP41" s="1031"/>
      <c r="AQ41" s="1031"/>
      <c r="AR41" s="1031"/>
      <c r="AS41" s="1031"/>
      <c r="AT41" s="1031"/>
      <c r="AU41" s="1031"/>
      <c r="AV41" s="1031"/>
      <c r="AW41" s="1032"/>
    </row>
    <row r="42" spans="1:50" ht="17.399999999999999" customHeight="1">
      <c r="A42" s="954" t="s">
        <v>140</v>
      </c>
      <c r="B42" s="657"/>
      <c r="C42" s="657"/>
      <c r="D42" s="657"/>
      <c r="E42" s="657"/>
      <c r="F42" s="657"/>
      <c r="G42" s="657"/>
      <c r="H42" s="657"/>
      <c r="I42" s="658"/>
      <c r="J42" s="574" t="s">
        <v>69</v>
      </c>
      <c r="K42" s="575"/>
      <c r="L42" s="419"/>
      <c r="M42" s="419" t="s">
        <v>186</v>
      </c>
      <c r="N42" s="1042"/>
      <c r="O42" s="1042"/>
      <c r="P42" s="1042"/>
      <c r="Q42" s="1042"/>
      <c r="R42" s="419" t="s">
        <v>188</v>
      </c>
      <c r="S42" s="235"/>
      <c r="T42" s="235"/>
      <c r="U42" s="1033"/>
      <c r="V42" s="1033"/>
      <c r="W42" s="1033"/>
      <c r="X42" s="1033"/>
      <c r="Y42" s="1033"/>
      <c r="Z42" s="1033"/>
      <c r="AA42" s="1033"/>
      <c r="AB42" s="1033"/>
      <c r="AC42" s="1033"/>
      <c r="AD42" s="1033"/>
      <c r="AE42" s="1033"/>
      <c r="AF42" s="1033"/>
      <c r="AG42" s="1033"/>
      <c r="AH42" s="1033"/>
      <c r="AI42" s="1033"/>
      <c r="AJ42" s="1033"/>
      <c r="AK42" s="1033"/>
      <c r="AL42" s="1033"/>
      <c r="AM42" s="1033"/>
      <c r="AN42" s="1033"/>
      <c r="AO42" s="1033"/>
      <c r="AP42" s="1033"/>
      <c r="AQ42" s="1033"/>
      <c r="AR42" s="1033"/>
      <c r="AS42" s="1033"/>
      <c r="AT42" s="1033"/>
      <c r="AU42" s="1033"/>
      <c r="AV42" s="1033"/>
      <c r="AW42" s="1034"/>
    </row>
    <row r="43" spans="1:50" ht="4.5" customHeight="1">
      <c r="A43" s="978" t="s">
        <v>145</v>
      </c>
      <c r="B43" s="677"/>
      <c r="C43" s="677"/>
      <c r="D43" s="677"/>
      <c r="E43" s="677"/>
      <c r="F43" s="677"/>
      <c r="G43" s="677"/>
      <c r="H43" s="677"/>
      <c r="I43" s="678"/>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422"/>
    </row>
    <row r="44" spans="1:50" ht="17.399999999999999" customHeight="1">
      <c r="A44" s="979"/>
      <c r="B44" s="980"/>
      <c r="C44" s="980"/>
      <c r="D44" s="980"/>
      <c r="E44" s="980"/>
      <c r="F44" s="980"/>
      <c r="G44" s="980"/>
      <c r="H44" s="980"/>
      <c r="I44" s="628"/>
      <c r="J44" s="574" t="s">
        <v>69</v>
      </c>
      <c r="K44" s="575"/>
      <c r="L44" s="68" t="s">
        <v>146</v>
      </c>
      <c r="M44" s="69"/>
      <c r="N44" s="69"/>
      <c r="O44" s="69"/>
      <c r="P44" s="69"/>
      <c r="Q44" s="69"/>
      <c r="R44" s="69"/>
      <c r="S44" s="69"/>
      <c r="T44" s="69"/>
      <c r="U44" s="69"/>
      <c r="V44" s="69"/>
      <c r="W44" s="69"/>
      <c r="X44" s="576"/>
      <c r="Y44" s="575"/>
      <c r="Z44" s="68" t="s">
        <v>193</v>
      </c>
      <c r="AB44" s="69"/>
      <c r="AF44" s="69"/>
      <c r="AG44" s="69"/>
      <c r="AH44" s="69"/>
      <c r="AI44" s="69"/>
      <c r="AJ44" s="69"/>
      <c r="AK44" s="69"/>
      <c r="AL44" s="69"/>
      <c r="AM44" s="69"/>
      <c r="AN44" s="69"/>
      <c r="AO44" s="69"/>
      <c r="AP44" s="69"/>
      <c r="AQ44" s="69"/>
      <c r="AS44" s="69"/>
      <c r="AT44" s="69"/>
      <c r="AU44" s="69"/>
      <c r="AV44" s="69"/>
      <c r="AW44" s="424"/>
    </row>
    <row r="45" spans="1:50" ht="4.5" customHeight="1">
      <c r="A45" s="979"/>
      <c r="B45" s="980"/>
      <c r="C45" s="980"/>
      <c r="D45" s="980"/>
      <c r="E45" s="980"/>
      <c r="F45" s="980"/>
      <c r="G45" s="980"/>
      <c r="H45" s="980"/>
      <c r="I45" s="628"/>
      <c r="J45" s="69"/>
      <c r="K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424"/>
    </row>
    <row r="46" spans="1:50" ht="17.399999999999999" customHeight="1">
      <c r="A46" s="979"/>
      <c r="B46" s="980"/>
      <c r="C46" s="980"/>
      <c r="D46" s="980"/>
      <c r="E46" s="980"/>
      <c r="F46" s="980"/>
      <c r="G46" s="980"/>
      <c r="H46" s="980"/>
      <c r="I46" s="628"/>
      <c r="J46" s="574"/>
      <c r="K46" s="575"/>
      <c r="L46" s="68" t="s">
        <v>148</v>
      </c>
      <c r="M46" s="69"/>
      <c r="N46" s="69"/>
      <c r="O46" s="69"/>
      <c r="P46" s="69"/>
      <c r="Q46" s="69"/>
      <c r="R46" s="69"/>
      <c r="S46" s="69"/>
      <c r="T46" s="69"/>
      <c r="U46" s="69"/>
      <c r="V46" s="69"/>
      <c r="X46" s="576"/>
      <c r="Y46" s="575"/>
      <c r="Z46" s="68" t="s">
        <v>194</v>
      </c>
      <c r="AB46" s="69"/>
      <c r="AC46" s="69"/>
      <c r="AD46" s="69"/>
      <c r="AE46" s="69"/>
      <c r="AF46" s="69"/>
      <c r="AJ46" s="576"/>
      <c r="AK46" s="575"/>
      <c r="AL46" s="68" t="s">
        <v>195</v>
      </c>
      <c r="AM46" s="69"/>
      <c r="AN46" s="69"/>
      <c r="AO46" s="69"/>
      <c r="AP46" s="69"/>
      <c r="AQ46" s="69"/>
      <c r="AR46" s="69"/>
      <c r="AS46" s="69"/>
      <c r="AT46" s="69"/>
      <c r="AU46" s="69"/>
      <c r="AV46" s="69"/>
      <c r="AW46" s="424"/>
    </row>
    <row r="47" spans="1:50" ht="4.5" customHeight="1" thickBot="1">
      <c r="A47" s="955"/>
      <c r="B47" s="956"/>
      <c r="C47" s="956"/>
      <c r="D47" s="956"/>
      <c r="E47" s="956"/>
      <c r="F47" s="956"/>
      <c r="G47" s="956"/>
      <c r="H47" s="956"/>
      <c r="I47" s="1040"/>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485"/>
      <c r="AH47" s="485"/>
      <c r="AI47" s="485"/>
      <c r="AJ47" s="485"/>
      <c r="AK47" s="485"/>
      <c r="AL47" s="485"/>
      <c r="AM47" s="485"/>
      <c r="AN47" s="485"/>
      <c r="AO47" s="485"/>
      <c r="AP47" s="485"/>
      <c r="AQ47" s="485"/>
      <c r="AR47" s="485"/>
      <c r="AS47" s="485"/>
      <c r="AT47" s="485"/>
      <c r="AU47" s="485"/>
      <c r="AV47" s="485"/>
      <c r="AW47" s="486"/>
    </row>
    <row r="48" spans="1:50" ht="15" customHeight="1">
      <c r="A48" s="19" t="s">
        <v>59</v>
      </c>
      <c r="B48" s="121"/>
      <c r="C48" s="62"/>
      <c r="D48" s="29"/>
      <c r="E48" s="29"/>
      <c r="F48" s="29"/>
      <c r="G48" s="29"/>
      <c r="H48" s="29"/>
      <c r="I48" s="29"/>
      <c r="J48" s="74"/>
      <c r="K48" s="29"/>
      <c r="L48" s="29"/>
      <c r="M48" s="29"/>
      <c r="N48" s="29"/>
      <c r="O48" s="29"/>
      <c r="P48" s="29"/>
      <c r="Q48" s="75"/>
      <c r="R48" s="404"/>
      <c r="S48" s="404"/>
      <c r="T48" s="404"/>
      <c r="U48" s="372"/>
      <c r="V48" s="372"/>
      <c r="W48" s="372"/>
      <c r="X48" s="372"/>
      <c r="Y48" s="386" t="s">
        <v>60</v>
      </c>
      <c r="Z48" s="386"/>
      <c r="AA48" s="405"/>
      <c r="AB48" s="405"/>
      <c r="AC48" s="390"/>
      <c r="AD48" s="405"/>
      <c r="AE48" s="1150"/>
      <c r="AF48" s="1150"/>
      <c r="AG48" s="407" t="s">
        <v>61</v>
      </c>
      <c r="AH48" s="390"/>
      <c r="AI48" s="390" t="s">
        <v>62</v>
      </c>
      <c r="AJ48" s="390"/>
      <c r="AK48" s="372"/>
      <c r="AL48" s="372"/>
      <c r="AM48" s="372"/>
      <c r="AN48" s="372"/>
      <c r="AO48" s="372"/>
      <c r="AP48" s="372"/>
      <c r="AQ48" s="372"/>
      <c r="AR48" s="372"/>
      <c r="AS48" s="372"/>
      <c r="AT48" s="372"/>
    </row>
    <row r="49" spans="1:50" ht="5.0999999999999996" customHeight="1" thickBot="1">
      <c r="A49" s="19"/>
      <c r="B49" s="121"/>
      <c r="C49" s="62"/>
      <c r="D49" s="29"/>
      <c r="E49" s="29"/>
      <c r="F49" s="29"/>
      <c r="G49" s="29"/>
      <c r="H49" s="29"/>
      <c r="I49" s="29"/>
      <c r="J49" s="74"/>
      <c r="K49" s="29"/>
      <c r="L49" s="29"/>
      <c r="M49" s="29"/>
      <c r="N49" s="29"/>
      <c r="O49" s="29"/>
      <c r="P49" s="29"/>
      <c r="Q49" s="75"/>
      <c r="R49" s="75"/>
      <c r="S49" s="75"/>
      <c r="T49" s="75"/>
      <c r="Y49" s="18"/>
      <c r="Z49" s="18"/>
      <c r="AA49" s="18"/>
      <c r="AB49" s="18"/>
      <c r="AC49" s="18"/>
      <c r="AD49" s="199"/>
      <c r="AE49" s="199"/>
      <c r="AF49" s="200"/>
      <c r="AG49" s="199"/>
      <c r="AH49" s="199"/>
      <c r="AI49" s="199"/>
      <c r="AJ49" s="200"/>
      <c r="AK49" s="200"/>
      <c r="AL49" s="200"/>
      <c r="AM49" s="200"/>
    </row>
    <row r="50" spans="1:50" ht="17.399999999999999" customHeight="1">
      <c r="A50" s="688" t="s">
        <v>63</v>
      </c>
      <c r="B50" s="1038"/>
      <c r="C50" s="969" t="s">
        <v>149</v>
      </c>
      <c r="D50" s="970"/>
      <c r="E50" s="970"/>
      <c r="F50" s="970"/>
      <c r="G50" s="970"/>
      <c r="H50" s="970"/>
      <c r="I50" s="970"/>
      <c r="J50" s="970"/>
      <c r="K50" s="970"/>
      <c r="L50" s="970"/>
      <c r="M50" s="970"/>
      <c r="N50" s="971"/>
      <c r="O50" s="974" t="s">
        <v>66</v>
      </c>
      <c r="P50" s="974"/>
      <c r="Q50" s="974"/>
      <c r="R50" s="974"/>
      <c r="S50" s="974"/>
      <c r="T50" s="974"/>
      <c r="U50" s="974"/>
      <c r="V50" s="974"/>
      <c r="W50" s="974"/>
      <c r="X50" s="974"/>
      <c r="Y50" s="974"/>
      <c r="Z50" s="974"/>
      <c r="AA50" s="974"/>
      <c r="AB50" s="974"/>
      <c r="AC50" s="974"/>
      <c r="AD50" s="974"/>
      <c r="AE50" s="974"/>
      <c r="AF50" s="974"/>
      <c r="AG50" s="974"/>
      <c r="AH50" s="974"/>
      <c r="AI50" s="974"/>
      <c r="AJ50" s="974"/>
      <c r="AK50" s="974"/>
      <c r="AL50" s="974"/>
      <c r="AM50" s="974"/>
      <c r="AN50" s="974"/>
      <c r="AO50" s="974"/>
      <c r="AP50" s="974"/>
      <c r="AQ50" s="974"/>
      <c r="AR50" s="974"/>
      <c r="AS50" s="974"/>
      <c r="AT50" s="974"/>
      <c r="AU50" s="974"/>
      <c r="AV50" s="974"/>
      <c r="AW50" s="975"/>
    </row>
    <row r="51" spans="1:50" ht="17.399999999999999" customHeight="1" thickBot="1">
      <c r="A51" s="690"/>
      <c r="B51" s="1039"/>
      <c r="C51" s="972"/>
      <c r="D51" s="903"/>
      <c r="E51" s="903"/>
      <c r="F51" s="903"/>
      <c r="G51" s="903"/>
      <c r="H51" s="903"/>
      <c r="I51" s="903"/>
      <c r="J51" s="903"/>
      <c r="K51" s="903"/>
      <c r="L51" s="903"/>
      <c r="M51" s="903"/>
      <c r="N51" s="904"/>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8"/>
      <c r="AL51" s="908"/>
      <c r="AM51" s="908"/>
      <c r="AN51" s="908"/>
      <c r="AO51" s="908"/>
      <c r="AP51" s="908"/>
      <c r="AQ51" s="908"/>
      <c r="AR51" s="908"/>
      <c r="AS51" s="908"/>
      <c r="AT51" s="908"/>
      <c r="AU51" s="908"/>
      <c r="AV51" s="908"/>
      <c r="AW51" s="976"/>
    </row>
    <row r="52" spans="1:50" ht="16.8" customHeight="1" thickTop="1">
      <c r="A52" s="750">
        <v>1</v>
      </c>
      <c r="B52" s="977"/>
      <c r="C52" s="461" t="s">
        <v>150</v>
      </c>
      <c r="D52" s="247"/>
      <c r="E52" s="247"/>
      <c r="F52" s="247"/>
      <c r="G52" s="247"/>
      <c r="H52" s="247"/>
      <c r="I52" s="462"/>
      <c r="J52" s="247"/>
      <c r="K52" s="247"/>
      <c r="L52" s="247"/>
      <c r="M52" s="247"/>
      <c r="N52" s="463"/>
      <c r="O52" s="752"/>
      <c r="P52" s="753"/>
      <c r="Q52" s="534" t="s">
        <v>68</v>
      </c>
      <c r="R52" s="537"/>
      <c r="S52" s="537"/>
      <c r="T52" s="542"/>
      <c r="U52" s="542"/>
      <c r="V52" s="542"/>
      <c r="W52" s="537"/>
      <c r="X52" s="1151"/>
      <c r="Y52" s="1152"/>
      <c r="Z52" s="534" t="s">
        <v>70</v>
      </c>
      <c r="AA52" s="542"/>
      <c r="AB52" s="544"/>
      <c r="AC52" s="537"/>
      <c r="AD52" s="537"/>
      <c r="AE52" s="537"/>
      <c r="AF52" s="537"/>
      <c r="AG52" s="921"/>
      <c r="AH52" s="922"/>
      <c r="AI52" s="534" t="s">
        <v>90</v>
      </c>
      <c r="AJ52" s="535"/>
      <c r="AK52" s="535"/>
      <c r="AL52" s="536"/>
      <c r="AM52" s="537"/>
      <c r="AN52" s="537"/>
      <c r="AO52" s="537"/>
      <c r="AP52" s="921"/>
      <c r="AQ52" s="922"/>
      <c r="AR52" s="1169"/>
      <c r="AS52" s="1168"/>
      <c r="AT52" s="1168"/>
      <c r="AU52" s="1168"/>
      <c r="AV52" s="1168"/>
      <c r="AW52" s="1170"/>
    </row>
    <row r="53" spans="1:50" ht="16.8" customHeight="1">
      <c r="A53" s="572"/>
      <c r="B53" s="961"/>
      <c r="C53" s="417" t="s">
        <v>151</v>
      </c>
      <c r="D53" s="427"/>
      <c r="E53" s="427"/>
      <c r="F53" s="427"/>
      <c r="G53" s="407"/>
      <c r="H53" s="456" t="s">
        <v>69</v>
      </c>
      <c r="I53" s="386" t="s">
        <v>82</v>
      </c>
      <c r="J53" s="372"/>
      <c r="K53" s="249" t="s">
        <v>69</v>
      </c>
      <c r="L53" s="455" t="s">
        <v>83</v>
      </c>
      <c r="M53" s="372"/>
      <c r="N53" s="160"/>
      <c r="O53" s="574"/>
      <c r="P53" s="675"/>
      <c r="Q53" s="538" t="s">
        <v>74</v>
      </c>
      <c r="R53" s="541"/>
      <c r="S53" s="541"/>
      <c r="T53" s="543"/>
      <c r="U53" s="543"/>
      <c r="V53" s="543"/>
      <c r="W53" s="541"/>
      <c r="X53" s="885"/>
      <c r="Y53" s="886"/>
      <c r="Z53" s="538" t="s">
        <v>75</v>
      </c>
      <c r="AA53" s="543"/>
      <c r="AB53" s="543"/>
      <c r="AC53" s="541"/>
      <c r="AD53" s="541"/>
      <c r="AE53" s="541"/>
      <c r="AF53" s="541"/>
      <c r="AG53" s="885"/>
      <c r="AH53" s="886"/>
      <c r="AI53" s="538" t="s">
        <v>76</v>
      </c>
      <c r="AJ53" s="539"/>
      <c r="AK53" s="539"/>
      <c r="AL53" s="540"/>
      <c r="AM53" s="541"/>
      <c r="AN53" s="541"/>
      <c r="AO53" s="541"/>
      <c r="AP53" s="885"/>
      <c r="AQ53" s="886"/>
      <c r="AR53" s="1172"/>
      <c r="AS53" s="1171"/>
      <c r="AT53" s="1171"/>
      <c r="AU53" s="1171"/>
      <c r="AV53" s="1171"/>
      <c r="AW53" s="1173"/>
    </row>
    <row r="54" spans="1:50" ht="16.8" customHeight="1">
      <c r="A54" s="572"/>
      <c r="B54" s="961"/>
      <c r="C54" s="430"/>
      <c r="D54" s="252"/>
      <c r="E54" s="252"/>
      <c r="F54" s="252"/>
      <c r="G54" s="252"/>
      <c r="H54" s="252"/>
      <c r="I54" s="252"/>
      <c r="J54" s="252"/>
      <c r="K54" s="252"/>
      <c r="L54" s="252"/>
      <c r="M54" s="252"/>
      <c r="N54" s="457"/>
      <c r="O54" s="574"/>
      <c r="P54" s="675"/>
      <c r="Q54" s="538" t="s">
        <v>152</v>
      </c>
      <c r="R54" s="541"/>
      <c r="S54" s="541"/>
      <c r="T54" s="543"/>
      <c r="U54" s="543"/>
      <c r="V54" s="543"/>
      <c r="W54" s="541"/>
      <c r="X54" s="885"/>
      <c r="Y54" s="886"/>
      <c r="Z54" s="538" t="s">
        <v>79</v>
      </c>
      <c r="AA54" s="543"/>
      <c r="AB54" s="543"/>
      <c r="AC54" s="541"/>
      <c r="AD54" s="541"/>
      <c r="AE54" s="541"/>
      <c r="AF54" s="541"/>
      <c r="AG54" s="885"/>
      <c r="AH54" s="886"/>
      <c r="AI54" s="538" t="s">
        <v>80</v>
      </c>
      <c r="AJ54" s="539"/>
      <c r="AK54" s="539"/>
      <c r="AL54" s="540"/>
      <c r="AM54" s="541"/>
      <c r="AN54" s="541"/>
      <c r="AO54" s="541"/>
      <c r="AP54" s="885"/>
      <c r="AQ54" s="886"/>
      <c r="AR54" s="1172"/>
      <c r="AS54" s="1171"/>
      <c r="AT54" s="1171"/>
      <c r="AU54" s="1171"/>
      <c r="AV54" s="1171"/>
      <c r="AW54" s="1173"/>
    </row>
    <row r="55" spans="1:50" ht="16.8" customHeight="1">
      <c r="A55" s="572"/>
      <c r="B55" s="961"/>
      <c r="C55" s="417" t="s">
        <v>153</v>
      </c>
      <c r="D55" s="407"/>
      <c r="E55" s="407"/>
      <c r="F55" s="407"/>
      <c r="G55" s="407"/>
      <c r="H55" s="407"/>
      <c r="I55" s="407"/>
      <c r="J55" s="407"/>
      <c r="K55" s="407"/>
      <c r="L55" s="407"/>
      <c r="M55" s="407"/>
      <c r="N55" s="464"/>
      <c r="O55" s="574"/>
      <c r="P55" s="675"/>
      <c r="Q55" s="538" t="s">
        <v>154</v>
      </c>
      <c r="R55" s="541"/>
      <c r="S55" s="541"/>
      <c r="T55" s="543"/>
      <c r="U55" s="543"/>
      <c r="V55" s="543"/>
      <c r="W55" s="541"/>
      <c r="X55" s="885"/>
      <c r="Y55" s="886"/>
      <c r="Z55" s="1035"/>
      <c r="AA55" s="1036"/>
      <c r="AB55" s="1036"/>
      <c r="AC55" s="1036"/>
      <c r="AD55" s="1036"/>
      <c r="AE55" s="1036"/>
      <c r="AF55" s="1037"/>
      <c r="AG55" s="885"/>
      <c r="AH55" s="886"/>
      <c r="AI55" s="1035"/>
      <c r="AJ55" s="1036"/>
      <c r="AK55" s="1036"/>
      <c r="AL55" s="1036"/>
      <c r="AM55" s="1036"/>
      <c r="AN55" s="1036"/>
      <c r="AO55" s="1037"/>
      <c r="AP55" s="885"/>
      <c r="AQ55" s="886"/>
      <c r="AR55" s="1172"/>
      <c r="AS55" s="1171"/>
      <c r="AT55" s="1171"/>
      <c r="AU55" s="1171"/>
      <c r="AV55" s="1171"/>
      <c r="AW55" s="1173"/>
    </row>
    <row r="56" spans="1:50" ht="16.8" customHeight="1">
      <c r="A56" s="573"/>
      <c r="B56" s="569"/>
      <c r="C56" s="962">
        <v>20</v>
      </c>
      <c r="D56" s="630"/>
      <c r="E56" s="1058"/>
      <c r="F56" s="1058"/>
      <c r="G56" s="26" t="s">
        <v>5</v>
      </c>
      <c r="H56" s="1058"/>
      <c r="I56" s="1058"/>
      <c r="J56" s="263" t="s">
        <v>6</v>
      </c>
      <c r="K56" s="1059"/>
      <c r="L56" s="1059"/>
      <c r="M56" s="25" t="s">
        <v>7</v>
      </c>
      <c r="N56" s="465"/>
      <c r="O56" s="728"/>
      <c r="P56" s="729"/>
      <c r="Q56" s="1035"/>
      <c r="R56" s="1036"/>
      <c r="S56" s="1036"/>
      <c r="T56" s="1036"/>
      <c r="U56" s="1036"/>
      <c r="V56" s="1036"/>
      <c r="W56" s="1037"/>
      <c r="X56" s="897"/>
      <c r="Y56" s="898"/>
      <c r="Z56" s="1035"/>
      <c r="AA56" s="1036"/>
      <c r="AB56" s="1036"/>
      <c r="AC56" s="1036"/>
      <c r="AD56" s="1036"/>
      <c r="AE56" s="1036"/>
      <c r="AF56" s="1037"/>
      <c r="AG56" s="897"/>
      <c r="AH56" s="898"/>
      <c r="AI56" s="1035"/>
      <c r="AJ56" s="1036"/>
      <c r="AK56" s="1036"/>
      <c r="AL56" s="1036"/>
      <c r="AM56" s="1036"/>
      <c r="AN56" s="1036"/>
      <c r="AO56" s="1037"/>
      <c r="AP56" s="897"/>
      <c r="AQ56" s="898"/>
      <c r="AR56" s="1175"/>
      <c r="AS56" s="1174"/>
      <c r="AT56" s="1174"/>
      <c r="AU56" s="1174"/>
      <c r="AV56" s="1174"/>
      <c r="AW56" s="1176"/>
    </row>
    <row r="57" spans="1:50" ht="16.8" customHeight="1">
      <c r="A57" s="571">
        <v>2</v>
      </c>
      <c r="B57" s="563"/>
      <c r="C57" s="433" t="s">
        <v>155</v>
      </c>
      <c r="D57" s="1067"/>
      <c r="E57" s="1067"/>
      <c r="F57" s="1067"/>
      <c r="G57" s="427" t="s">
        <v>26</v>
      </c>
      <c r="H57" s="386" t="s">
        <v>156</v>
      </c>
      <c r="I57" s="407"/>
      <c r="J57" s="407"/>
      <c r="K57" s="427"/>
      <c r="L57" s="427"/>
      <c r="M57" s="427"/>
      <c r="N57" s="248"/>
      <c r="O57" s="743"/>
      <c r="P57" s="744"/>
      <c r="Q57" s="1064" t="s">
        <v>87</v>
      </c>
      <c r="R57" s="1065"/>
      <c r="S57" s="1065"/>
      <c r="T57" s="1065"/>
      <c r="U57" s="1065"/>
      <c r="V57" s="1065"/>
      <c r="W57" s="1065"/>
      <c r="X57" s="1065"/>
      <c r="Y57" s="1065"/>
      <c r="Z57" s="1065"/>
      <c r="AA57" s="1065"/>
      <c r="AB57" s="1065"/>
      <c r="AC57" s="1065"/>
      <c r="AD57" s="1065"/>
      <c r="AE57" s="1065"/>
      <c r="AF57" s="1065"/>
      <c r="AG57" s="1065"/>
      <c r="AH57" s="1065"/>
      <c r="AI57" s="1065"/>
      <c r="AJ57" s="1065"/>
      <c r="AK57" s="1065"/>
      <c r="AL57" s="1065"/>
      <c r="AM57" s="1065"/>
      <c r="AN57" s="1065"/>
      <c r="AO57" s="1066"/>
      <c r="AP57" s="888"/>
      <c r="AQ57" s="889"/>
      <c r="AR57" s="1177"/>
      <c r="AS57" s="1178"/>
      <c r="AT57" s="1178"/>
      <c r="AU57" s="1178"/>
      <c r="AV57" s="1178"/>
      <c r="AW57" s="1179"/>
    </row>
    <row r="58" spans="1:50" ht="16.8" customHeight="1">
      <c r="A58" s="572"/>
      <c r="B58" s="961"/>
      <c r="C58" s="435"/>
      <c r="D58" s="407"/>
      <c r="E58" s="407"/>
      <c r="F58" s="407"/>
      <c r="G58" s="407"/>
      <c r="H58" s="407"/>
      <c r="I58" s="407"/>
      <c r="J58" s="386"/>
      <c r="K58" s="386"/>
      <c r="L58" s="407"/>
      <c r="M58" s="407"/>
      <c r="N58" s="160"/>
      <c r="O58" s="574"/>
      <c r="P58" s="675"/>
      <c r="Q58" s="538" t="s">
        <v>68</v>
      </c>
      <c r="R58" s="541"/>
      <c r="S58" s="541"/>
      <c r="T58" s="543"/>
      <c r="U58" s="543"/>
      <c r="V58" s="543"/>
      <c r="W58" s="543"/>
      <c r="X58" s="885"/>
      <c r="Y58" s="886"/>
      <c r="Z58" s="538" t="s">
        <v>70</v>
      </c>
      <c r="AA58" s="541"/>
      <c r="AB58" s="540"/>
      <c r="AC58" s="541"/>
      <c r="AD58" s="541"/>
      <c r="AE58" s="541"/>
      <c r="AF58" s="543"/>
      <c r="AG58" s="885"/>
      <c r="AH58" s="886"/>
      <c r="AI58" s="538" t="s">
        <v>90</v>
      </c>
      <c r="AJ58" s="543"/>
      <c r="AK58" s="543"/>
      <c r="AL58" s="543"/>
      <c r="AM58" s="541"/>
      <c r="AN58" s="541"/>
      <c r="AO58" s="541"/>
      <c r="AP58" s="885"/>
      <c r="AQ58" s="886"/>
      <c r="AR58" s="1172"/>
      <c r="AS58" s="1171"/>
      <c r="AT58" s="1171"/>
      <c r="AU58" s="1171"/>
      <c r="AV58" s="1171"/>
      <c r="AW58" s="1173"/>
    </row>
    <row r="59" spans="1:50" ht="16.8" customHeight="1">
      <c r="A59" s="572"/>
      <c r="B59" s="961"/>
      <c r="C59" s="430" t="s">
        <v>155</v>
      </c>
      <c r="D59" s="1060"/>
      <c r="E59" s="1060"/>
      <c r="F59" s="1060"/>
      <c r="G59" s="253" t="s">
        <v>26</v>
      </c>
      <c r="H59" s="255" t="s">
        <v>7</v>
      </c>
      <c r="I59" s="1029"/>
      <c r="J59" s="1029"/>
      <c r="K59" s="255" t="s">
        <v>157</v>
      </c>
      <c r="L59" s="255"/>
      <c r="M59" s="252"/>
      <c r="N59" s="272"/>
      <c r="O59" s="574"/>
      <c r="P59" s="675"/>
      <c r="Q59" s="538" t="s">
        <v>74</v>
      </c>
      <c r="R59" s="541"/>
      <c r="S59" s="541"/>
      <c r="T59" s="543"/>
      <c r="U59" s="543"/>
      <c r="V59" s="543"/>
      <c r="W59" s="543"/>
      <c r="X59" s="885"/>
      <c r="Y59" s="886"/>
      <c r="Z59" s="538" t="s">
        <v>75</v>
      </c>
      <c r="AA59" s="541"/>
      <c r="AB59" s="540"/>
      <c r="AC59" s="541"/>
      <c r="AD59" s="541"/>
      <c r="AE59" s="541"/>
      <c r="AF59" s="543"/>
      <c r="AG59" s="885"/>
      <c r="AH59" s="886"/>
      <c r="AI59" s="538" t="s">
        <v>76</v>
      </c>
      <c r="AJ59" s="543"/>
      <c r="AK59" s="543"/>
      <c r="AL59" s="543"/>
      <c r="AM59" s="541"/>
      <c r="AN59" s="541"/>
      <c r="AO59" s="541"/>
      <c r="AP59" s="885"/>
      <c r="AQ59" s="886"/>
      <c r="AR59" s="1172"/>
      <c r="AS59" s="1171"/>
      <c r="AT59" s="1171"/>
      <c r="AU59" s="1171"/>
      <c r="AV59" s="1171"/>
      <c r="AW59" s="1173"/>
    </row>
    <row r="60" spans="1:50" ht="16.8" customHeight="1">
      <c r="A60" s="572"/>
      <c r="B60" s="961"/>
      <c r="C60" s="417" t="s">
        <v>153</v>
      </c>
      <c r="D60" s="407"/>
      <c r="E60" s="407"/>
      <c r="F60" s="407"/>
      <c r="G60" s="407"/>
      <c r="H60" s="407"/>
      <c r="I60" s="407"/>
      <c r="J60" s="407"/>
      <c r="K60" s="407"/>
      <c r="L60" s="407"/>
      <c r="M60" s="407"/>
      <c r="N60" s="464"/>
      <c r="O60" s="574"/>
      <c r="P60" s="675"/>
      <c r="Q60" s="538" t="s">
        <v>152</v>
      </c>
      <c r="R60" s="541"/>
      <c r="S60" s="541"/>
      <c r="T60" s="543"/>
      <c r="U60" s="543"/>
      <c r="V60" s="543"/>
      <c r="W60" s="543"/>
      <c r="X60" s="885"/>
      <c r="Y60" s="886"/>
      <c r="Z60" s="538" t="s">
        <v>79</v>
      </c>
      <c r="AA60" s="541"/>
      <c r="AB60" s="540"/>
      <c r="AC60" s="541"/>
      <c r="AD60" s="541"/>
      <c r="AE60" s="541"/>
      <c r="AF60" s="543"/>
      <c r="AG60" s="885"/>
      <c r="AH60" s="886"/>
      <c r="AI60" s="538" t="s">
        <v>80</v>
      </c>
      <c r="AJ60" s="543"/>
      <c r="AK60" s="543"/>
      <c r="AL60" s="543"/>
      <c r="AM60" s="541"/>
      <c r="AN60" s="541"/>
      <c r="AO60" s="541"/>
      <c r="AP60" s="885"/>
      <c r="AQ60" s="886"/>
      <c r="AR60" s="1172"/>
      <c r="AS60" s="1171"/>
      <c r="AT60" s="1171"/>
      <c r="AU60" s="1171"/>
      <c r="AV60" s="1171"/>
      <c r="AW60" s="1173"/>
    </row>
    <row r="61" spans="1:50" ht="16.8" customHeight="1">
      <c r="A61" s="573"/>
      <c r="B61" s="569"/>
      <c r="C61" s="962">
        <v>20</v>
      </c>
      <c r="D61" s="630"/>
      <c r="E61" s="1058"/>
      <c r="F61" s="1058"/>
      <c r="G61" s="26" t="s">
        <v>5</v>
      </c>
      <c r="H61" s="1058"/>
      <c r="I61" s="1058"/>
      <c r="J61" s="263" t="s">
        <v>6</v>
      </c>
      <c r="K61" s="1059"/>
      <c r="L61" s="1059"/>
      <c r="M61" s="25" t="s">
        <v>7</v>
      </c>
      <c r="N61" s="465"/>
      <c r="O61" s="728"/>
      <c r="P61" s="729"/>
      <c r="Q61" s="545" t="s">
        <v>154</v>
      </c>
      <c r="R61" s="546"/>
      <c r="S61" s="546"/>
      <c r="T61" s="547"/>
      <c r="U61" s="547"/>
      <c r="V61" s="547"/>
      <c r="W61" s="547"/>
      <c r="X61" s="897"/>
      <c r="Y61" s="898"/>
      <c r="Z61" s="1035"/>
      <c r="AA61" s="1036"/>
      <c r="AB61" s="1036"/>
      <c r="AC61" s="1036"/>
      <c r="AD61" s="1036"/>
      <c r="AE61" s="1036"/>
      <c r="AF61" s="1037"/>
      <c r="AG61" s="897"/>
      <c r="AH61" s="898"/>
      <c r="AI61" s="1035"/>
      <c r="AJ61" s="1036"/>
      <c r="AK61" s="1036"/>
      <c r="AL61" s="1036"/>
      <c r="AM61" s="1036"/>
      <c r="AN61" s="1036"/>
      <c r="AO61" s="1037"/>
      <c r="AP61" s="897"/>
      <c r="AQ61" s="898"/>
      <c r="AR61" s="1181"/>
      <c r="AS61" s="1182"/>
      <c r="AT61" s="1182"/>
      <c r="AU61" s="1182"/>
      <c r="AV61" s="1182"/>
      <c r="AW61" s="1182"/>
      <c r="AX61" s="1182"/>
    </row>
    <row r="62" spans="1:50" ht="16.8" customHeight="1">
      <c r="A62" s="571">
        <v>3</v>
      </c>
      <c r="B62" s="563"/>
      <c r="C62" s="437" t="s">
        <v>155</v>
      </c>
      <c r="D62" s="1067"/>
      <c r="E62" s="1067"/>
      <c r="F62" s="1067"/>
      <c r="G62" s="21" t="s">
        <v>26</v>
      </c>
      <c r="H62" s="17" t="s">
        <v>156</v>
      </c>
      <c r="I62" s="271"/>
      <c r="J62" s="271"/>
      <c r="K62" s="21"/>
      <c r="L62" s="21"/>
      <c r="M62" s="21"/>
      <c r="N62" s="254"/>
      <c r="O62" s="743"/>
      <c r="P62" s="744"/>
      <c r="Q62" s="1064" t="s">
        <v>87</v>
      </c>
      <c r="R62" s="1065"/>
      <c r="S62" s="1065"/>
      <c r="T62" s="1065"/>
      <c r="U62" s="1065"/>
      <c r="V62" s="1065"/>
      <c r="W62" s="1066"/>
      <c r="X62" s="888"/>
      <c r="Y62" s="889"/>
      <c r="Z62" s="1068" t="s">
        <v>94</v>
      </c>
      <c r="AA62" s="1069"/>
      <c r="AB62" s="1069"/>
      <c r="AC62" s="1069"/>
      <c r="AD62" s="515"/>
      <c r="AE62" s="892" t="s">
        <v>95</v>
      </c>
      <c r="AF62" s="892"/>
      <c r="AG62" s="892"/>
      <c r="AH62" s="892"/>
      <c r="AI62" s="892"/>
      <c r="AJ62" s="892"/>
      <c r="AK62" s="892"/>
      <c r="AL62" s="892"/>
      <c r="AM62" s="892"/>
      <c r="AN62" s="892"/>
      <c r="AO62" s="1070"/>
      <c r="AP62" s="888"/>
      <c r="AQ62" s="889"/>
      <c r="AR62" s="1183"/>
      <c r="AS62" s="1184"/>
      <c r="AT62" s="1184"/>
      <c r="AU62" s="1184"/>
      <c r="AV62" s="1184"/>
      <c r="AW62" s="1185"/>
    </row>
    <row r="63" spans="1:50" ht="16.8" customHeight="1">
      <c r="A63" s="572"/>
      <c r="B63" s="961"/>
      <c r="C63" s="435"/>
      <c r="D63" s="407"/>
      <c r="E63" s="407"/>
      <c r="F63" s="407"/>
      <c r="G63" s="407"/>
      <c r="H63" s="407"/>
      <c r="I63" s="407"/>
      <c r="J63" s="386"/>
      <c r="K63" s="386"/>
      <c r="L63" s="407"/>
      <c r="M63" s="407"/>
      <c r="N63" s="160"/>
      <c r="O63" s="574"/>
      <c r="P63" s="675"/>
      <c r="Q63" s="538" t="s">
        <v>68</v>
      </c>
      <c r="R63" s="541"/>
      <c r="S63" s="541"/>
      <c r="T63" s="543"/>
      <c r="U63" s="543"/>
      <c r="V63" s="543"/>
      <c r="W63" s="543"/>
      <c r="X63" s="885"/>
      <c r="Y63" s="886"/>
      <c r="Z63" s="538" t="s">
        <v>70</v>
      </c>
      <c r="AA63" s="541"/>
      <c r="AB63" s="543"/>
      <c r="AC63" s="543"/>
      <c r="AD63" s="543"/>
      <c r="AE63" s="541"/>
      <c r="AF63" s="541"/>
      <c r="AG63" s="885"/>
      <c r="AH63" s="886"/>
      <c r="AI63" s="538" t="s">
        <v>90</v>
      </c>
      <c r="AJ63" s="541"/>
      <c r="AK63" s="541"/>
      <c r="AL63" s="543"/>
      <c r="AM63" s="541"/>
      <c r="AN63" s="541"/>
      <c r="AO63" s="541"/>
      <c r="AP63" s="885"/>
      <c r="AQ63" s="886"/>
      <c r="AR63" s="1172"/>
      <c r="AS63" s="1171"/>
      <c r="AT63" s="1171"/>
      <c r="AU63" s="1171"/>
      <c r="AV63" s="1171"/>
      <c r="AW63" s="1173"/>
    </row>
    <row r="64" spans="1:50" ht="16.8" customHeight="1">
      <c r="A64" s="572"/>
      <c r="B64" s="961"/>
      <c r="C64" s="430" t="s">
        <v>155</v>
      </c>
      <c r="D64" s="1060"/>
      <c r="E64" s="1060"/>
      <c r="F64" s="1060"/>
      <c r="G64" s="253" t="s">
        <v>26</v>
      </c>
      <c r="H64" s="255" t="s">
        <v>7</v>
      </c>
      <c r="I64" s="1029"/>
      <c r="J64" s="1029"/>
      <c r="K64" s="255" t="s">
        <v>157</v>
      </c>
      <c r="L64" s="255"/>
      <c r="M64" s="252"/>
      <c r="N64" s="272"/>
      <c r="O64" s="574"/>
      <c r="P64" s="675"/>
      <c r="Q64" s="538" t="s">
        <v>74</v>
      </c>
      <c r="R64" s="541"/>
      <c r="S64" s="541"/>
      <c r="T64" s="543"/>
      <c r="U64" s="543"/>
      <c r="V64" s="543"/>
      <c r="W64" s="543"/>
      <c r="X64" s="885"/>
      <c r="Y64" s="886"/>
      <c r="Z64" s="538" t="s">
        <v>75</v>
      </c>
      <c r="AA64" s="541"/>
      <c r="AB64" s="543"/>
      <c r="AC64" s="543"/>
      <c r="AD64" s="543"/>
      <c r="AE64" s="541"/>
      <c r="AF64" s="541"/>
      <c r="AG64" s="885"/>
      <c r="AH64" s="886"/>
      <c r="AI64" s="538" t="s">
        <v>76</v>
      </c>
      <c r="AJ64" s="541"/>
      <c r="AK64" s="541"/>
      <c r="AL64" s="543"/>
      <c r="AM64" s="541"/>
      <c r="AN64" s="541"/>
      <c r="AO64" s="541"/>
      <c r="AP64" s="885"/>
      <c r="AQ64" s="886"/>
      <c r="AR64" s="1172"/>
      <c r="AS64" s="1171"/>
      <c r="AT64" s="1171"/>
      <c r="AU64" s="1171"/>
      <c r="AV64" s="1171"/>
      <c r="AW64" s="1173"/>
    </row>
    <row r="65" spans="1:51" ht="16.8" customHeight="1">
      <c r="A65" s="572"/>
      <c r="B65" s="961"/>
      <c r="C65" s="417" t="s">
        <v>153</v>
      </c>
      <c r="D65" s="407"/>
      <c r="E65" s="407"/>
      <c r="F65" s="407"/>
      <c r="G65" s="407"/>
      <c r="H65" s="407"/>
      <c r="I65" s="407"/>
      <c r="J65" s="407"/>
      <c r="K65" s="407"/>
      <c r="L65" s="407"/>
      <c r="M65" s="407"/>
      <c r="N65" s="464"/>
      <c r="O65" s="574"/>
      <c r="P65" s="675"/>
      <c r="Q65" s="538" t="s">
        <v>152</v>
      </c>
      <c r="R65" s="541"/>
      <c r="S65" s="541"/>
      <c r="T65" s="543"/>
      <c r="U65" s="543"/>
      <c r="V65" s="543"/>
      <c r="W65" s="543"/>
      <c r="X65" s="885"/>
      <c r="Y65" s="886"/>
      <c r="Z65" s="538" t="s">
        <v>79</v>
      </c>
      <c r="AA65" s="541"/>
      <c r="AB65" s="543"/>
      <c r="AC65" s="543"/>
      <c r="AD65" s="543"/>
      <c r="AE65" s="541"/>
      <c r="AF65" s="541"/>
      <c r="AG65" s="885"/>
      <c r="AH65" s="886"/>
      <c r="AI65" s="538" t="s">
        <v>80</v>
      </c>
      <c r="AJ65" s="541"/>
      <c r="AK65" s="541"/>
      <c r="AL65" s="543"/>
      <c r="AM65" s="541"/>
      <c r="AN65" s="541"/>
      <c r="AO65" s="541"/>
      <c r="AP65" s="885"/>
      <c r="AQ65" s="886"/>
      <c r="AR65" s="1172"/>
      <c r="AS65" s="1171"/>
      <c r="AT65" s="1171"/>
      <c r="AU65" s="1171"/>
      <c r="AV65" s="1171"/>
      <c r="AW65" s="1173"/>
    </row>
    <row r="66" spans="1:51" ht="16.8" customHeight="1" thickBot="1">
      <c r="A66" s="573"/>
      <c r="B66" s="569"/>
      <c r="C66" s="955">
        <v>20</v>
      </c>
      <c r="D66" s="956"/>
      <c r="E66" s="1083"/>
      <c r="F66" s="1083"/>
      <c r="G66" s="440" t="s">
        <v>5</v>
      </c>
      <c r="H66" s="1083"/>
      <c r="I66" s="1083"/>
      <c r="J66" s="441" t="s">
        <v>6</v>
      </c>
      <c r="K66" s="1084"/>
      <c r="L66" s="1084"/>
      <c r="M66" s="443" t="s">
        <v>7</v>
      </c>
      <c r="N66" s="444"/>
      <c r="O66" s="957"/>
      <c r="P66" s="958"/>
      <c r="Q66" s="548" t="s">
        <v>154</v>
      </c>
      <c r="R66" s="549"/>
      <c r="S66" s="549"/>
      <c r="T66" s="550"/>
      <c r="U66" s="550"/>
      <c r="V66" s="550"/>
      <c r="W66" s="550"/>
      <c r="X66" s="959"/>
      <c r="Y66" s="960"/>
      <c r="Z66" s="1061"/>
      <c r="AA66" s="1062"/>
      <c r="AB66" s="1062"/>
      <c r="AC66" s="1062"/>
      <c r="AD66" s="1062"/>
      <c r="AE66" s="1062"/>
      <c r="AF66" s="1063"/>
      <c r="AG66" s="959"/>
      <c r="AH66" s="960"/>
      <c r="AI66" s="1061"/>
      <c r="AJ66" s="1062"/>
      <c r="AK66" s="1062"/>
      <c r="AL66" s="1062"/>
      <c r="AM66" s="1062"/>
      <c r="AN66" s="1062"/>
      <c r="AO66" s="1063"/>
      <c r="AP66" s="959"/>
      <c r="AQ66" s="960"/>
      <c r="AR66" s="1187"/>
      <c r="AS66" s="1186"/>
      <c r="AT66" s="1186"/>
      <c r="AU66" s="1186"/>
      <c r="AV66" s="1186"/>
      <c r="AW66" s="1188"/>
    </row>
    <row r="67" spans="1:51" ht="9.75" customHeight="1">
      <c r="C67" s="118"/>
      <c r="D67" s="495"/>
      <c r="E67" s="495"/>
      <c r="F67" s="495"/>
      <c r="G67" s="495"/>
      <c r="H67" s="495"/>
      <c r="I67" s="495"/>
      <c r="J67" s="495"/>
      <c r="K67" s="495"/>
      <c r="L67" s="495"/>
      <c r="M67" s="495"/>
      <c r="N67" s="495"/>
      <c r="O67" s="495"/>
      <c r="P67" s="495"/>
      <c r="Q67" s="495"/>
      <c r="R67" s="495"/>
      <c r="S67" s="494"/>
      <c r="T67" s="494"/>
      <c r="U67" s="494"/>
      <c r="V67" s="494"/>
      <c r="W67" s="494"/>
      <c r="X67" s="494"/>
      <c r="Y67" s="494"/>
      <c r="Z67" s="494"/>
      <c r="AA67" s="494"/>
      <c r="AB67" s="494"/>
      <c r="AC67" s="20"/>
      <c r="AD67" s="20"/>
      <c r="AE67" s="20"/>
      <c r="AF67" s="20"/>
      <c r="AG67" s="20"/>
      <c r="AH67" s="20"/>
      <c r="AI67" s="20"/>
      <c r="AJ67" s="20"/>
      <c r="AO67" s="20"/>
      <c r="AP67" s="20"/>
      <c r="AQ67" s="20"/>
      <c r="AR67" s="20"/>
      <c r="AS67" s="20"/>
    </row>
    <row r="68" spans="1:51" ht="17.100000000000001" customHeight="1">
      <c r="A68" s="798" t="s">
        <v>99</v>
      </c>
      <c r="B68" s="677"/>
      <c r="C68" s="677"/>
      <c r="D68" s="677"/>
      <c r="E68" s="677"/>
      <c r="F68" s="678"/>
      <c r="G68" s="17" t="s">
        <v>100</v>
      </c>
      <c r="H68" s="21"/>
      <c r="I68" s="21"/>
      <c r="J68" s="1085"/>
      <c r="K68" s="1085"/>
      <c r="L68" s="1085"/>
      <c r="M68" s="1085"/>
      <c r="N68" s="1085"/>
      <c r="O68" s="1085"/>
      <c r="P68" s="1085"/>
      <c r="Q68" s="1085"/>
      <c r="R68" s="1085"/>
      <c r="S68" s="1085"/>
      <c r="T68" s="1085"/>
      <c r="U68" s="1085"/>
      <c r="V68" s="1085"/>
      <c r="W68" s="1085"/>
      <c r="X68" s="1086"/>
      <c r="Y68" s="800" t="s">
        <v>101</v>
      </c>
      <c r="Z68" s="801"/>
      <c r="AA68" s="802" t="s">
        <v>102</v>
      </c>
      <c r="AB68" s="802"/>
      <c r="AC68" s="802"/>
      <c r="AD68" s="802"/>
      <c r="AE68" s="802"/>
      <c r="AF68" s="802"/>
      <c r="AG68" s="802"/>
      <c r="AH68" s="1079"/>
      <c r="AI68" s="1079"/>
      <c r="AJ68" s="1079"/>
      <c r="AK68" s="1080"/>
      <c r="AL68" s="800" t="s">
        <v>104</v>
      </c>
      <c r="AM68" s="1081"/>
      <c r="AN68" s="1081"/>
      <c r="AO68" s="1082"/>
      <c r="AP68" s="800" t="s">
        <v>105</v>
      </c>
      <c r="AQ68" s="801"/>
      <c r="AR68" s="801"/>
      <c r="AS68" s="803"/>
      <c r="AT68" s="801" t="s">
        <v>106</v>
      </c>
      <c r="AU68" s="801"/>
      <c r="AV68" s="801"/>
      <c r="AW68" s="803"/>
    </row>
    <row r="69" spans="1:51" ht="17.100000000000001" customHeight="1">
      <c r="A69" s="725"/>
      <c r="B69" s="627"/>
      <c r="C69" s="627"/>
      <c r="D69" s="627"/>
      <c r="E69" s="627"/>
      <c r="F69" s="628"/>
      <c r="G69" s="23" t="s">
        <v>107</v>
      </c>
      <c r="H69" s="24"/>
      <c r="I69" s="24"/>
      <c r="J69" s="24"/>
      <c r="K69" s="24"/>
      <c r="L69" s="1087"/>
      <c r="M69" s="1087"/>
      <c r="N69" s="1087"/>
      <c r="O69" s="1087"/>
      <c r="P69" s="1087"/>
      <c r="Q69" s="1087"/>
      <c r="R69" s="1087"/>
      <c r="S69" s="1087"/>
      <c r="T69" s="1087"/>
      <c r="U69" s="1087"/>
      <c r="V69" s="1087"/>
      <c r="W69" s="1087"/>
      <c r="X69" s="1088"/>
      <c r="Y69" s="571" t="s">
        <v>108</v>
      </c>
      <c r="Z69" s="563"/>
      <c r="AA69" s="563"/>
      <c r="AB69" s="563"/>
      <c r="AC69" s="563"/>
      <c r="AD69" s="563"/>
      <c r="AE69" s="1071"/>
      <c r="AF69" s="1073" t="s">
        <v>109</v>
      </c>
      <c r="AG69" s="1074"/>
      <c r="AH69" s="1075"/>
      <c r="AI69" s="1073" t="s">
        <v>110</v>
      </c>
      <c r="AJ69" s="1074"/>
      <c r="AK69" s="1075"/>
      <c r="AL69" s="873"/>
      <c r="AM69" s="874"/>
      <c r="AN69" s="874"/>
      <c r="AO69" s="875"/>
      <c r="AP69" s="873"/>
      <c r="AQ69" s="874"/>
      <c r="AR69" s="874"/>
      <c r="AS69" s="875"/>
      <c r="AT69" s="874"/>
      <c r="AU69" s="874"/>
      <c r="AV69" s="874"/>
      <c r="AW69" s="875"/>
      <c r="AY69" s="171"/>
    </row>
    <row r="70" spans="1:51" ht="17.100000000000001" customHeight="1">
      <c r="A70" s="799"/>
      <c r="B70" s="630"/>
      <c r="C70" s="630"/>
      <c r="D70" s="630"/>
      <c r="E70" s="630"/>
      <c r="F70" s="631"/>
      <c r="G70" s="25" t="s">
        <v>112</v>
      </c>
      <c r="H70" s="26"/>
      <c r="I70" s="26"/>
      <c r="J70" s="26"/>
      <c r="K70" s="26"/>
      <c r="L70" s="26"/>
      <c r="M70" s="27"/>
      <c r="N70" s="27"/>
      <c r="O70" s="27" t="s">
        <v>5</v>
      </c>
      <c r="P70" s="27"/>
      <c r="Q70" s="27"/>
      <c r="R70" s="27"/>
      <c r="S70" s="27" t="s">
        <v>6</v>
      </c>
      <c r="T70" s="27" t="s">
        <v>113</v>
      </c>
      <c r="U70" s="27"/>
      <c r="V70" s="27"/>
      <c r="W70" s="27" t="s">
        <v>7</v>
      </c>
      <c r="X70" s="217"/>
      <c r="Y70" s="573"/>
      <c r="Z70" s="569"/>
      <c r="AA70" s="569"/>
      <c r="AB70" s="569"/>
      <c r="AC70" s="569"/>
      <c r="AD70" s="569"/>
      <c r="AE70" s="1072"/>
      <c r="AF70" s="1076"/>
      <c r="AG70" s="1077"/>
      <c r="AH70" s="1078"/>
      <c r="AI70" s="1076"/>
      <c r="AJ70" s="1077"/>
      <c r="AK70" s="1078"/>
      <c r="AL70" s="876"/>
      <c r="AM70" s="877"/>
      <c r="AN70" s="877"/>
      <c r="AO70" s="878"/>
      <c r="AP70" s="876"/>
      <c r="AQ70" s="877"/>
      <c r="AR70" s="877"/>
      <c r="AS70" s="878"/>
      <c r="AT70" s="877"/>
      <c r="AU70" s="877"/>
      <c r="AV70" s="877"/>
      <c r="AW70" s="878"/>
    </row>
    <row r="71" spans="1:51" ht="7.2" customHeight="1">
      <c r="A71" s="493"/>
      <c r="B71" s="493"/>
      <c r="C71" s="493"/>
      <c r="D71" s="493"/>
      <c r="E71" s="493"/>
      <c r="F71" s="493"/>
      <c r="G71" s="18"/>
      <c r="H71" s="192"/>
      <c r="I71" s="192"/>
      <c r="J71" s="192"/>
      <c r="K71" s="192"/>
      <c r="L71" s="192"/>
      <c r="M71" s="121"/>
      <c r="N71" s="121"/>
      <c r="O71" s="121"/>
      <c r="P71" s="121"/>
      <c r="Q71" s="121"/>
      <c r="R71" s="121"/>
      <c r="S71" s="121"/>
      <c r="T71" s="121"/>
      <c r="U71" s="121"/>
      <c r="V71" s="121"/>
      <c r="W71" s="121"/>
      <c r="X71" s="121"/>
      <c r="Y71" s="495"/>
      <c r="Z71" s="495"/>
      <c r="AA71" s="495"/>
      <c r="AB71" s="495"/>
      <c r="AC71" s="495"/>
      <c r="AD71" s="243"/>
      <c r="AE71" s="243"/>
      <c r="AF71" s="243"/>
      <c r="AG71" s="243"/>
      <c r="AH71" s="244"/>
      <c r="AI71" s="244"/>
      <c r="AJ71" s="244"/>
      <c r="AK71" s="244"/>
      <c r="AL71" s="244"/>
      <c r="AM71" s="171"/>
      <c r="AN71" s="171"/>
      <c r="AO71" s="171"/>
      <c r="AP71" s="171"/>
      <c r="AQ71" s="171"/>
      <c r="AR71" s="171"/>
      <c r="AS71" s="171"/>
      <c r="AT71" s="171"/>
      <c r="AU71" s="171"/>
      <c r="AV71" s="171"/>
      <c r="AW71" s="171"/>
    </row>
    <row r="72" spans="1:51" s="18" customFormat="1" ht="14.25" customHeight="1">
      <c r="AL72" s="870" t="s">
        <v>118</v>
      </c>
      <c r="AM72" s="871"/>
      <c r="AN72" s="871"/>
      <c r="AO72" s="872"/>
      <c r="AP72" s="870" t="s">
        <v>165</v>
      </c>
      <c r="AQ72" s="871"/>
      <c r="AR72" s="871"/>
      <c r="AS72" s="872"/>
      <c r="AT72" s="870" t="s">
        <v>166</v>
      </c>
      <c r="AU72" s="871"/>
      <c r="AV72" s="871"/>
      <c r="AW72" s="872"/>
    </row>
    <row r="73" spans="1:51" ht="13.5" customHeight="1">
      <c r="A73" s="28" t="s">
        <v>121</v>
      </c>
      <c r="C73" s="29"/>
      <c r="D73" s="29"/>
      <c r="E73" s="29"/>
      <c r="F73" s="29"/>
      <c r="G73" s="29"/>
      <c r="H73" s="29"/>
      <c r="I73" s="496"/>
      <c r="J73" s="1"/>
      <c r="K73" s="31"/>
      <c r="L73" s="1"/>
      <c r="V73" s="1043" t="s">
        <v>203</v>
      </c>
      <c r="W73" s="1043"/>
      <c r="X73" s="1043"/>
      <c r="Y73" s="1043"/>
      <c r="Z73" s="1043"/>
      <c r="AA73" s="1043"/>
      <c r="AL73" s="873"/>
      <c r="AM73" s="874"/>
      <c r="AN73" s="874"/>
      <c r="AO73" s="875"/>
      <c r="AP73" s="873"/>
      <c r="AQ73" s="874"/>
      <c r="AR73" s="874"/>
      <c r="AS73" s="875"/>
      <c r="AT73" s="873"/>
      <c r="AU73" s="874"/>
      <c r="AV73" s="874"/>
      <c r="AW73" s="875"/>
    </row>
    <row r="74" spans="1:51" ht="13.5" customHeight="1">
      <c r="A74" s="30" t="s">
        <v>122</v>
      </c>
      <c r="C74" s="29"/>
      <c r="D74" s="29"/>
      <c r="E74" s="29"/>
      <c r="F74" s="29"/>
      <c r="G74" s="29"/>
      <c r="H74" s="29"/>
      <c r="I74" s="496"/>
      <c r="K74" s="30"/>
      <c r="L74" s="30"/>
      <c r="AL74" s="911"/>
      <c r="AM74" s="912"/>
      <c r="AN74" s="912"/>
      <c r="AO74" s="913"/>
      <c r="AP74" s="911"/>
      <c r="AQ74" s="912"/>
      <c r="AR74" s="912"/>
      <c r="AS74" s="913"/>
      <c r="AT74" s="911"/>
      <c r="AU74" s="912"/>
      <c r="AV74" s="912"/>
      <c r="AW74" s="913"/>
    </row>
    <row r="75" spans="1:51" ht="13.5" customHeight="1">
      <c r="A75" s="30" t="s">
        <v>123</v>
      </c>
      <c r="C75" s="29"/>
      <c r="D75" s="29"/>
      <c r="E75" s="29"/>
      <c r="F75" s="29"/>
      <c r="G75" s="29"/>
      <c r="H75" s="29"/>
      <c r="K75" s="30"/>
      <c r="L75" s="30"/>
      <c r="AL75" s="876"/>
      <c r="AM75" s="877"/>
      <c r="AN75" s="877"/>
      <c r="AO75" s="878"/>
      <c r="AP75" s="876"/>
      <c r="AQ75" s="877"/>
      <c r="AR75" s="877"/>
      <c r="AS75" s="878"/>
      <c r="AT75" s="876"/>
      <c r="AU75" s="877"/>
      <c r="AV75" s="877"/>
      <c r="AW75" s="878"/>
    </row>
    <row r="76" spans="1:51" ht="28.2">
      <c r="A76" s="76" t="s">
        <v>124</v>
      </c>
      <c r="B76" s="76"/>
      <c r="C76" s="76"/>
      <c r="D76" s="76"/>
      <c r="E76" s="76"/>
    </row>
    <row r="77" spans="1:51">
      <c r="A77" s="31" t="s">
        <v>125</v>
      </c>
      <c r="B77" s="77"/>
      <c r="C77" s="77"/>
      <c r="D77" s="77"/>
      <c r="E77" s="77"/>
    </row>
    <row r="78" spans="1:51" ht="12.75" customHeight="1">
      <c r="A78" s="78"/>
      <c r="B78" s="78"/>
      <c r="C78" s="78"/>
      <c r="D78" s="78"/>
      <c r="E78" s="78"/>
      <c r="F78" s="78"/>
      <c r="G78" s="78"/>
      <c r="H78" s="78"/>
      <c r="I78" s="78"/>
      <c r="J78" s="78"/>
      <c r="K78" s="78"/>
      <c r="L78" s="78"/>
      <c r="M78" s="78"/>
      <c r="N78" s="78"/>
      <c r="O78" s="78"/>
      <c r="P78" s="78"/>
      <c r="Q78" s="78"/>
      <c r="R78" s="78"/>
      <c r="S78" s="78"/>
      <c r="T78" s="78"/>
      <c r="U78" s="78"/>
      <c r="V78" s="78"/>
      <c r="W78" s="78"/>
      <c r="X78" s="78"/>
    </row>
    <row r="79" spans="1:51" ht="13.5" customHeight="1" thickBot="1">
      <c r="A79" s="79"/>
      <c r="B79" s="79"/>
      <c r="C79" s="79"/>
      <c r="D79" s="79"/>
      <c r="E79" s="79"/>
      <c r="F79" s="79"/>
      <c r="G79" s="79"/>
      <c r="H79" s="79"/>
      <c r="I79" s="79"/>
      <c r="J79" s="79"/>
      <c r="K79" s="79"/>
      <c r="L79" s="79"/>
      <c r="M79" s="79"/>
      <c r="N79" s="79"/>
      <c r="O79" s="79"/>
      <c r="P79" s="79"/>
      <c r="Q79" s="79"/>
      <c r="R79" s="79"/>
      <c r="S79" s="79"/>
      <c r="T79" s="79"/>
      <c r="U79" s="79"/>
      <c r="V79" s="79"/>
      <c r="W79" s="79"/>
      <c r="X79" s="79"/>
    </row>
    <row r="80" spans="1:51" ht="23.25" customHeight="1" thickBot="1">
      <c r="A80" s="454"/>
      <c r="B80" s="454"/>
      <c r="C80" s="454"/>
      <c r="D80" s="454"/>
      <c r="E80" s="454"/>
      <c r="F80" s="466"/>
      <c r="G80" s="466"/>
      <c r="H80" s="466"/>
      <c r="I80" s="466"/>
      <c r="J80" s="466"/>
      <c r="K80" s="466"/>
      <c r="L80" s="466"/>
      <c r="M80" s="466"/>
      <c r="N80" s="466"/>
      <c r="O80" s="466"/>
      <c r="P80" s="466"/>
      <c r="Q80" s="466"/>
      <c r="R80" s="466"/>
      <c r="S80" s="466"/>
      <c r="T80" s="466"/>
      <c r="U80" s="466"/>
      <c r="V80" s="466"/>
      <c r="W80" s="466"/>
      <c r="X80" s="466"/>
      <c r="Y80" s="466"/>
      <c r="Z80" s="466"/>
      <c r="AA80" s="466"/>
      <c r="AB80" s="466"/>
      <c r="AC80" s="466"/>
      <c r="AD80" s="466"/>
      <c r="AE80" s="466"/>
      <c r="AF80" s="466"/>
      <c r="AG80" s="466"/>
      <c r="AH80" s="466"/>
      <c r="AI80" s="467"/>
      <c r="AJ80" s="373" t="s">
        <v>4</v>
      </c>
      <c r="AK80" s="374"/>
      <c r="AL80" s="374"/>
      <c r="AM80" s="374"/>
      <c r="AN80" s="1089"/>
      <c r="AO80" s="1089"/>
      <c r="AP80" s="1089"/>
      <c r="AQ80" s="375" t="s">
        <v>5</v>
      </c>
      <c r="AR80" s="1015"/>
      <c r="AS80" s="1015"/>
      <c r="AT80" s="376" t="s">
        <v>6</v>
      </c>
      <c r="AU80" s="1015"/>
      <c r="AV80" s="1015"/>
      <c r="AW80" s="377" t="s">
        <v>7</v>
      </c>
    </row>
    <row r="81" spans="1:49" ht="36" customHeight="1" thickBot="1">
      <c r="A81" s="1090" t="s">
        <v>130</v>
      </c>
      <c r="B81" s="1091"/>
      <c r="C81" s="1091"/>
      <c r="D81" s="1091"/>
      <c r="E81" s="1091"/>
      <c r="F81" s="1092"/>
      <c r="G81" s="1093"/>
      <c r="H81" s="1094"/>
      <c r="I81" s="1094"/>
      <c r="J81" s="1094"/>
      <c r="K81" s="1094"/>
      <c r="L81" s="1094"/>
      <c r="M81" s="1094"/>
      <c r="N81" s="1094"/>
      <c r="O81" s="1094"/>
      <c r="P81" s="1094"/>
      <c r="Q81" s="1094"/>
      <c r="R81" s="1094"/>
      <c r="S81" s="1094"/>
      <c r="T81" s="1094"/>
      <c r="U81" s="1094"/>
      <c r="V81" s="1094"/>
      <c r="W81" s="1094"/>
      <c r="X81" s="1094"/>
      <c r="Y81" s="1094"/>
      <c r="Z81" s="1094"/>
      <c r="AA81" s="1094"/>
      <c r="AB81" s="1094"/>
      <c r="AC81" s="1094"/>
      <c r="AD81" s="1094"/>
      <c r="AE81" s="1094"/>
      <c r="AF81" s="1094"/>
      <c r="AG81" s="1094"/>
      <c r="AH81" s="1094"/>
      <c r="AI81" s="1094"/>
      <c r="AJ81" s="1094"/>
      <c r="AK81" s="1094"/>
      <c r="AL81" s="1094"/>
      <c r="AM81" s="1094"/>
      <c r="AN81" s="1094"/>
      <c r="AO81" s="1094"/>
      <c r="AP81" s="1094"/>
      <c r="AQ81" s="1094"/>
      <c r="AR81" s="1094"/>
      <c r="AS81" s="1094"/>
      <c r="AT81" s="1094"/>
      <c r="AU81" s="1094"/>
      <c r="AV81" s="1094"/>
      <c r="AW81" s="1095"/>
    </row>
    <row r="82" spans="1:49" ht="18.75" customHeight="1" thickBot="1">
      <c r="F82" s="18"/>
      <c r="G82" s="18"/>
      <c r="H82" s="18"/>
      <c r="I82" s="18"/>
      <c r="J82" s="18"/>
      <c r="K82" s="18"/>
      <c r="L82" s="18"/>
      <c r="M82" s="18"/>
      <c r="N82" s="18"/>
      <c r="O82" s="18"/>
      <c r="P82" s="18"/>
      <c r="Q82" s="18"/>
      <c r="R82" s="18"/>
      <c r="S82" s="18"/>
      <c r="T82" s="18"/>
      <c r="U82" s="18"/>
      <c r="V82" s="18"/>
      <c r="W82" s="18"/>
      <c r="X82" s="18"/>
      <c r="AA82" s="372"/>
      <c r="AB82" s="372"/>
      <c r="AC82" s="372"/>
      <c r="AD82" s="372"/>
      <c r="AE82" s="372"/>
      <c r="AF82" s="372"/>
      <c r="AG82" s="372"/>
      <c r="AH82" s="372"/>
      <c r="AI82" s="372"/>
      <c r="AJ82" s="372"/>
      <c r="AK82" s="372"/>
      <c r="AL82" s="372"/>
      <c r="AM82" s="372"/>
      <c r="AN82" s="372"/>
      <c r="AO82" s="372"/>
      <c r="AP82" s="372"/>
      <c r="AQ82" s="372"/>
      <c r="AR82" s="372"/>
      <c r="AS82" s="372"/>
      <c r="AT82" s="372"/>
      <c r="AU82" s="372"/>
      <c r="AV82" s="372"/>
      <c r="AW82" s="372"/>
    </row>
    <row r="83" spans="1:49" ht="18" customHeight="1">
      <c r="A83" s="688" t="s">
        <v>63</v>
      </c>
      <c r="B83" s="689"/>
      <c r="C83" s="969" t="s">
        <v>149</v>
      </c>
      <c r="D83" s="970"/>
      <c r="E83" s="970"/>
      <c r="F83" s="970"/>
      <c r="G83" s="970"/>
      <c r="H83" s="970"/>
      <c r="I83" s="970"/>
      <c r="J83" s="970"/>
      <c r="K83" s="970"/>
      <c r="L83" s="970"/>
      <c r="M83" s="970"/>
      <c r="N83" s="970"/>
      <c r="O83" s="970"/>
      <c r="P83" s="971"/>
      <c r="Q83" s="973" t="s">
        <v>66</v>
      </c>
      <c r="R83" s="974"/>
      <c r="S83" s="974"/>
      <c r="T83" s="974"/>
      <c r="U83" s="974"/>
      <c r="V83" s="974"/>
      <c r="W83" s="974"/>
      <c r="X83" s="974"/>
      <c r="Y83" s="974"/>
      <c r="Z83" s="974"/>
      <c r="AA83" s="974"/>
      <c r="AB83" s="974"/>
      <c r="AC83" s="974"/>
      <c r="AD83" s="974"/>
      <c r="AE83" s="974"/>
      <c r="AF83" s="974"/>
      <c r="AG83" s="974"/>
      <c r="AH83" s="974"/>
      <c r="AI83" s="974"/>
      <c r="AJ83" s="974"/>
      <c r="AK83" s="974"/>
      <c r="AL83" s="974"/>
      <c r="AM83" s="974"/>
      <c r="AN83" s="974"/>
      <c r="AO83" s="974"/>
      <c r="AP83" s="974"/>
      <c r="AQ83" s="974"/>
      <c r="AR83" s="974"/>
      <c r="AS83" s="974"/>
      <c r="AT83" s="974"/>
      <c r="AU83" s="974"/>
      <c r="AV83" s="974"/>
      <c r="AW83" s="975"/>
    </row>
    <row r="84" spans="1:49" ht="18" customHeight="1" thickBot="1">
      <c r="A84" s="690"/>
      <c r="B84" s="691"/>
      <c r="C84" s="972"/>
      <c r="D84" s="903"/>
      <c r="E84" s="903"/>
      <c r="F84" s="903"/>
      <c r="G84" s="903"/>
      <c r="H84" s="903"/>
      <c r="I84" s="903"/>
      <c r="J84" s="903"/>
      <c r="K84" s="903"/>
      <c r="L84" s="903"/>
      <c r="M84" s="903"/>
      <c r="N84" s="903"/>
      <c r="O84" s="903"/>
      <c r="P84" s="904"/>
      <c r="Q84" s="907"/>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76"/>
    </row>
    <row r="85" spans="1:49" ht="19.2" customHeight="1" thickTop="1">
      <c r="A85" s="571">
        <v>4</v>
      </c>
      <c r="B85" s="563"/>
      <c r="C85" s="437" t="s">
        <v>155</v>
      </c>
      <c r="D85" s="1067"/>
      <c r="E85" s="1067"/>
      <c r="F85" s="1067"/>
      <c r="G85" s="21" t="s">
        <v>26</v>
      </c>
      <c r="H85" s="17" t="s">
        <v>156</v>
      </c>
      <c r="I85" s="271"/>
      <c r="J85" s="271"/>
      <c r="K85" s="21"/>
      <c r="L85" s="21"/>
      <c r="M85" s="21"/>
      <c r="N85" s="254"/>
      <c r="O85" s="743"/>
      <c r="P85" s="744"/>
      <c r="Q85" s="1025" t="s">
        <v>87</v>
      </c>
      <c r="R85" s="1026"/>
      <c r="S85" s="1026"/>
      <c r="T85" s="1026"/>
      <c r="U85" s="1026"/>
      <c r="V85" s="1026"/>
      <c r="W85" s="1027"/>
      <c r="X85" s="888"/>
      <c r="Y85" s="889"/>
      <c r="Z85" s="1068" t="s">
        <v>94</v>
      </c>
      <c r="AA85" s="1069"/>
      <c r="AB85" s="1069"/>
      <c r="AC85" s="1069"/>
      <c r="AD85" s="515"/>
      <c r="AE85" s="1096" t="s">
        <v>95</v>
      </c>
      <c r="AF85" s="1096"/>
      <c r="AG85" s="1096"/>
      <c r="AH85" s="1096"/>
      <c r="AI85" s="1096"/>
      <c r="AJ85" s="1096"/>
      <c r="AK85" s="1096"/>
      <c r="AL85" s="1096"/>
      <c r="AM85" s="1096"/>
      <c r="AN85" s="1096"/>
      <c r="AO85" s="1097"/>
      <c r="AP85" s="888"/>
      <c r="AQ85" s="889"/>
      <c r="AR85" s="1169"/>
      <c r="AS85" s="1168"/>
      <c r="AT85" s="1168"/>
      <c r="AU85" s="1168"/>
      <c r="AV85" s="1168"/>
      <c r="AW85" s="1170"/>
    </row>
    <row r="86" spans="1:49" ht="19.2" customHeight="1">
      <c r="A86" s="572"/>
      <c r="B86" s="961"/>
      <c r="C86" s="435"/>
      <c r="D86" s="407"/>
      <c r="E86" s="407"/>
      <c r="F86" s="407"/>
      <c r="G86" s="407"/>
      <c r="H86" s="407"/>
      <c r="I86" s="407"/>
      <c r="J86" s="386"/>
      <c r="K86" s="386"/>
      <c r="L86" s="407"/>
      <c r="M86" s="407"/>
      <c r="N86" s="160"/>
      <c r="O86" s="574"/>
      <c r="P86" s="675"/>
      <c r="Q86" s="538" t="s">
        <v>68</v>
      </c>
      <c r="R86" s="541"/>
      <c r="S86" s="541"/>
      <c r="T86" s="543"/>
      <c r="U86" s="543"/>
      <c r="V86" s="543"/>
      <c r="W86" s="543"/>
      <c r="X86" s="885"/>
      <c r="Y86" s="886"/>
      <c r="Z86" s="538" t="s">
        <v>70</v>
      </c>
      <c r="AA86" s="541"/>
      <c r="AB86" s="543"/>
      <c r="AC86" s="543"/>
      <c r="AD86" s="543"/>
      <c r="AE86" s="541"/>
      <c r="AF86" s="541"/>
      <c r="AG86" s="885"/>
      <c r="AH86" s="886"/>
      <c r="AI86" s="538" t="s">
        <v>90</v>
      </c>
      <c r="AJ86" s="541"/>
      <c r="AK86" s="541"/>
      <c r="AL86" s="543"/>
      <c r="AM86" s="541"/>
      <c r="AN86" s="541"/>
      <c r="AO86" s="541"/>
      <c r="AP86" s="885"/>
      <c r="AQ86" s="886"/>
      <c r="AR86" s="1172"/>
      <c r="AS86" s="1171"/>
      <c r="AT86" s="1171"/>
      <c r="AU86" s="1171"/>
      <c r="AV86" s="1171"/>
      <c r="AW86" s="1173"/>
    </row>
    <row r="87" spans="1:49" ht="19.2" customHeight="1">
      <c r="A87" s="572"/>
      <c r="B87" s="961"/>
      <c r="C87" s="430" t="s">
        <v>155</v>
      </c>
      <c r="D87" s="1060"/>
      <c r="E87" s="1060"/>
      <c r="F87" s="1060"/>
      <c r="G87" s="253" t="s">
        <v>26</v>
      </c>
      <c r="H87" s="255" t="s">
        <v>7</v>
      </c>
      <c r="I87" s="1029"/>
      <c r="J87" s="1029"/>
      <c r="K87" s="255" t="s">
        <v>157</v>
      </c>
      <c r="L87" s="255"/>
      <c r="M87" s="252"/>
      <c r="N87" s="272"/>
      <c r="O87" s="574"/>
      <c r="P87" s="675"/>
      <c r="Q87" s="538" t="s">
        <v>74</v>
      </c>
      <c r="R87" s="541"/>
      <c r="S87" s="541"/>
      <c r="T87" s="543"/>
      <c r="U87" s="543"/>
      <c r="V87" s="543"/>
      <c r="W87" s="543"/>
      <c r="X87" s="885"/>
      <c r="Y87" s="886"/>
      <c r="Z87" s="538" t="s">
        <v>75</v>
      </c>
      <c r="AA87" s="541"/>
      <c r="AB87" s="543"/>
      <c r="AC87" s="543"/>
      <c r="AD87" s="543"/>
      <c r="AE87" s="541"/>
      <c r="AF87" s="541"/>
      <c r="AG87" s="885"/>
      <c r="AH87" s="886"/>
      <c r="AI87" s="538" t="s">
        <v>76</v>
      </c>
      <c r="AJ87" s="541"/>
      <c r="AK87" s="541"/>
      <c r="AL87" s="543"/>
      <c r="AM87" s="541"/>
      <c r="AN87" s="541"/>
      <c r="AO87" s="541"/>
      <c r="AP87" s="885"/>
      <c r="AQ87" s="886"/>
      <c r="AR87" s="1172"/>
      <c r="AS87" s="1171"/>
      <c r="AT87" s="1171"/>
      <c r="AU87" s="1171"/>
      <c r="AV87" s="1171"/>
      <c r="AW87" s="1173"/>
    </row>
    <row r="88" spans="1:49" ht="19.2" customHeight="1">
      <c r="A88" s="572"/>
      <c r="B88" s="961"/>
      <c r="C88" s="417" t="s">
        <v>153</v>
      </c>
      <c r="D88" s="407"/>
      <c r="E88" s="407"/>
      <c r="F88" s="407"/>
      <c r="G88" s="407"/>
      <c r="H88" s="407"/>
      <c r="I88" s="407"/>
      <c r="J88" s="407"/>
      <c r="K88" s="407"/>
      <c r="L88" s="407"/>
      <c r="M88" s="407"/>
      <c r="N88" s="464"/>
      <c r="O88" s="574"/>
      <c r="P88" s="675"/>
      <c r="Q88" s="538" t="s">
        <v>152</v>
      </c>
      <c r="R88" s="541"/>
      <c r="S88" s="541"/>
      <c r="T88" s="543"/>
      <c r="U88" s="543"/>
      <c r="V88" s="543"/>
      <c r="W88" s="543"/>
      <c r="X88" s="885"/>
      <c r="Y88" s="886"/>
      <c r="Z88" s="538" t="s">
        <v>79</v>
      </c>
      <c r="AA88" s="541"/>
      <c r="AB88" s="543"/>
      <c r="AC88" s="543"/>
      <c r="AD88" s="543"/>
      <c r="AE88" s="541"/>
      <c r="AF88" s="541"/>
      <c r="AG88" s="885"/>
      <c r="AH88" s="886"/>
      <c r="AI88" s="538" t="s">
        <v>80</v>
      </c>
      <c r="AJ88" s="541"/>
      <c r="AK88" s="541"/>
      <c r="AL88" s="543"/>
      <c r="AM88" s="541"/>
      <c r="AN88" s="541"/>
      <c r="AO88" s="541"/>
      <c r="AP88" s="885"/>
      <c r="AQ88" s="886"/>
      <c r="AR88" s="1172"/>
      <c r="AS88" s="1171"/>
      <c r="AT88" s="1171"/>
      <c r="AU88" s="1171"/>
      <c r="AV88" s="1171"/>
      <c r="AW88" s="1173"/>
    </row>
    <row r="89" spans="1:49" ht="19.2" customHeight="1" thickBot="1">
      <c r="A89" s="573"/>
      <c r="B89" s="569"/>
      <c r="C89" s="962">
        <v>20</v>
      </c>
      <c r="D89" s="630"/>
      <c r="E89" s="1058"/>
      <c r="F89" s="1058"/>
      <c r="G89" s="26" t="s">
        <v>5</v>
      </c>
      <c r="H89" s="1058"/>
      <c r="I89" s="1058"/>
      <c r="J89" s="263" t="s">
        <v>6</v>
      </c>
      <c r="K89" s="1059"/>
      <c r="L89" s="1059"/>
      <c r="M89" s="25" t="s">
        <v>7</v>
      </c>
      <c r="N89" s="465"/>
      <c r="O89" s="728"/>
      <c r="P89" s="729"/>
      <c r="Q89" s="545" t="s">
        <v>154</v>
      </c>
      <c r="R89" s="546"/>
      <c r="S89" s="546"/>
      <c r="T89" s="547"/>
      <c r="U89" s="547"/>
      <c r="V89" s="547"/>
      <c r="W89" s="547"/>
      <c r="X89" s="897"/>
      <c r="Y89" s="898"/>
      <c r="Z89" s="1035"/>
      <c r="AA89" s="1036"/>
      <c r="AB89" s="1036"/>
      <c r="AC89" s="1036"/>
      <c r="AD89" s="1036"/>
      <c r="AE89" s="1036"/>
      <c r="AF89" s="1037"/>
      <c r="AG89" s="897"/>
      <c r="AH89" s="898"/>
      <c r="AI89" s="1035"/>
      <c r="AJ89" s="1036"/>
      <c r="AK89" s="1036"/>
      <c r="AL89" s="1036"/>
      <c r="AM89" s="1036"/>
      <c r="AN89" s="1036"/>
      <c r="AO89" s="1037"/>
      <c r="AP89" s="897"/>
      <c r="AQ89" s="898"/>
      <c r="AR89" s="1175"/>
      <c r="AS89" s="1174"/>
      <c r="AT89" s="1174"/>
      <c r="AU89" s="1174"/>
      <c r="AV89" s="1174"/>
      <c r="AW89" s="1176"/>
    </row>
    <row r="90" spans="1:49" ht="19.2" customHeight="1" thickTop="1">
      <c r="A90" s="571">
        <v>5</v>
      </c>
      <c r="B90" s="563"/>
      <c r="C90" s="437" t="s">
        <v>155</v>
      </c>
      <c r="D90" s="1067"/>
      <c r="E90" s="1067"/>
      <c r="F90" s="1067"/>
      <c r="G90" s="21" t="s">
        <v>26</v>
      </c>
      <c r="H90" s="17" t="s">
        <v>156</v>
      </c>
      <c r="I90" s="271"/>
      <c r="J90" s="271"/>
      <c r="K90" s="21"/>
      <c r="L90" s="21"/>
      <c r="M90" s="21"/>
      <c r="N90" s="254"/>
      <c r="O90" s="743"/>
      <c r="P90" s="744"/>
      <c r="Q90" s="1025" t="s">
        <v>87</v>
      </c>
      <c r="R90" s="1026"/>
      <c r="S90" s="1026"/>
      <c r="T90" s="1026"/>
      <c r="U90" s="1026"/>
      <c r="V90" s="1026"/>
      <c r="W90" s="1027"/>
      <c r="X90" s="888"/>
      <c r="Y90" s="889"/>
      <c r="Z90" s="1068" t="s">
        <v>94</v>
      </c>
      <c r="AA90" s="1069"/>
      <c r="AB90" s="1069"/>
      <c r="AC90" s="1069"/>
      <c r="AD90" s="515"/>
      <c r="AE90" s="453" t="s">
        <v>95</v>
      </c>
      <c r="AF90" s="453"/>
      <c r="AG90" s="453"/>
      <c r="AH90" s="453"/>
      <c r="AI90" s="551"/>
      <c r="AJ90" s="552"/>
      <c r="AK90" s="552"/>
      <c r="AL90" s="551"/>
      <c r="AM90" s="551"/>
      <c r="AN90" s="551"/>
      <c r="AO90" s="551"/>
      <c r="AP90" s="888"/>
      <c r="AQ90" s="889"/>
      <c r="AR90" s="1183"/>
      <c r="AS90" s="1184"/>
      <c r="AT90" s="1184"/>
      <c r="AU90" s="1184"/>
      <c r="AV90" s="1184"/>
      <c r="AW90" s="1185"/>
    </row>
    <row r="91" spans="1:49" ht="19.2" customHeight="1">
      <c r="A91" s="572"/>
      <c r="B91" s="961"/>
      <c r="C91" s="435"/>
      <c r="D91" s="407"/>
      <c r="E91" s="407"/>
      <c r="F91" s="407"/>
      <c r="G91" s="407"/>
      <c r="H91" s="407"/>
      <c r="I91" s="407"/>
      <c r="J91" s="386"/>
      <c r="K91" s="386"/>
      <c r="L91" s="407"/>
      <c r="M91" s="407"/>
      <c r="N91" s="160"/>
      <c r="O91" s="574"/>
      <c r="P91" s="675"/>
      <c r="Q91" s="538" t="s">
        <v>68</v>
      </c>
      <c r="R91" s="541"/>
      <c r="S91" s="541"/>
      <c r="T91" s="543"/>
      <c r="U91" s="543"/>
      <c r="V91" s="543"/>
      <c r="W91" s="543"/>
      <c r="X91" s="885"/>
      <c r="Y91" s="886"/>
      <c r="Z91" s="538" t="s">
        <v>70</v>
      </c>
      <c r="AA91" s="541"/>
      <c r="AB91" s="543"/>
      <c r="AC91" s="543"/>
      <c r="AD91" s="543"/>
      <c r="AE91" s="541"/>
      <c r="AF91" s="541"/>
      <c r="AG91" s="885"/>
      <c r="AH91" s="886"/>
      <c r="AI91" s="538" t="s">
        <v>90</v>
      </c>
      <c r="AJ91" s="541"/>
      <c r="AK91" s="541"/>
      <c r="AL91" s="543"/>
      <c r="AM91" s="541"/>
      <c r="AN91" s="541"/>
      <c r="AO91" s="541"/>
      <c r="AP91" s="885"/>
      <c r="AQ91" s="886"/>
      <c r="AR91" s="1172"/>
      <c r="AS91" s="1171"/>
      <c r="AT91" s="1171"/>
      <c r="AU91" s="1171"/>
      <c r="AV91" s="1171"/>
      <c r="AW91" s="1173"/>
    </row>
    <row r="92" spans="1:49" ht="19.2" customHeight="1">
      <c r="A92" s="572"/>
      <c r="B92" s="961"/>
      <c r="C92" s="430" t="s">
        <v>155</v>
      </c>
      <c r="D92" s="1060"/>
      <c r="E92" s="1060"/>
      <c r="F92" s="1060"/>
      <c r="G92" s="253" t="s">
        <v>26</v>
      </c>
      <c r="H92" s="255" t="s">
        <v>7</v>
      </c>
      <c r="I92" s="1029"/>
      <c r="J92" s="1029"/>
      <c r="K92" s="255" t="s">
        <v>157</v>
      </c>
      <c r="L92" s="255"/>
      <c r="M92" s="252"/>
      <c r="N92" s="272"/>
      <c r="O92" s="574"/>
      <c r="P92" s="675"/>
      <c r="Q92" s="538" t="s">
        <v>74</v>
      </c>
      <c r="R92" s="541"/>
      <c r="S92" s="541"/>
      <c r="T92" s="543"/>
      <c r="U92" s="543"/>
      <c r="V92" s="543"/>
      <c r="W92" s="543"/>
      <c r="X92" s="885"/>
      <c r="Y92" s="886"/>
      <c r="Z92" s="538" t="s">
        <v>75</v>
      </c>
      <c r="AA92" s="541"/>
      <c r="AB92" s="543"/>
      <c r="AC92" s="543"/>
      <c r="AD92" s="543"/>
      <c r="AE92" s="541"/>
      <c r="AF92" s="541"/>
      <c r="AG92" s="885"/>
      <c r="AH92" s="886"/>
      <c r="AI92" s="538" t="s">
        <v>76</v>
      </c>
      <c r="AJ92" s="541"/>
      <c r="AK92" s="541"/>
      <c r="AL92" s="543"/>
      <c r="AM92" s="541"/>
      <c r="AN92" s="541"/>
      <c r="AO92" s="541"/>
      <c r="AP92" s="885"/>
      <c r="AQ92" s="886"/>
      <c r="AR92" s="1172"/>
      <c r="AS92" s="1171"/>
      <c r="AT92" s="1171"/>
      <c r="AU92" s="1171"/>
      <c r="AV92" s="1171"/>
      <c r="AW92" s="1173"/>
    </row>
    <row r="93" spans="1:49" ht="19.2" customHeight="1">
      <c r="A93" s="572"/>
      <c r="B93" s="961"/>
      <c r="C93" s="417" t="s">
        <v>153</v>
      </c>
      <c r="D93" s="407"/>
      <c r="E93" s="407"/>
      <c r="F93" s="407"/>
      <c r="G93" s="407"/>
      <c r="H93" s="407"/>
      <c r="I93" s="407"/>
      <c r="J93" s="407"/>
      <c r="K93" s="407"/>
      <c r="L93" s="407"/>
      <c r="M93" s="407"/>
      <c r="N93" s="464"/>
      <c r="O93" s="574"/>
      <c r="P93" s="675"/>
      <c r="Q93" s="538" t="s">
        <v>152</v>
      </c>
      <c r="R93" s="541"/>
      <c r="S93" s="541"/>
      <c r="T93" s="543"/>
      <c r="U93" s="543"/>
      <c r="V93" s="543"/>
      <c r="W93" s="543"/>
      <c r="X93" s="885"/>
      <c r="Y93" s="886"/>
      <c r="Z93" s="538" t="s">
        <v>79</v>
      </c>
      <c r="AA93" s="541"/>
      <c r="AB93" s="543"/>
      <c r="AC93" s="543"/>
      <c r="AD93" s="543"/>
      <c r="AE93" s="541"/>
      <c r="AF93" s="541"/>
      <c r="AG93" s="885"/>
      <c r="AH93" s="886"/>
      <c r="AI93" s="538" t="s">
        <v>80</v>
      </c>
      <c r="AJ93" s="541"/>
      <c r="AK93" s="541"/>
      <c r="AL93" s="543"/>
      <c r="AM93" s="541"/>
      <c r="AN93" s="541"/>
      <c r="AO93" s="541"/>
      <c r="AP93" s="885"/>
      <c r="AQ93" s="886"/>
      <c r="AR93" s="1172"/>
      <c r="AS93" s="1171"/>
      <c r="AT93" s="1171"/>
      <c r="AU93" s="1171"/>
      <c r="AV93" s="1171"/>
      <c r="AW93" s="1173"/>
    </row>
    <row r="94" spans="1:49" ht="19.2" customHeight="1" thickBot="1">
      <c r="A94" s="573"/>
      <c r="B94" s="569"/>
      <c r="C94" s="962">
        <v>20</v>
      </c>
      <c r="D94" s="630"/>
      <c r="E94" s="1058"/>
      <c r="F94" s="1058"/>
      <c r="G94" s="26" t="s">
        <v>5</v>
      </c>
      <c r="H94" s="1058"/>
      <c r="I94" s="1058"/>
      <c r="J94" s="263" t="s">
        <v>6</v>
      </c>
      <c r="K94" s="1059"/>
      <c r="L94" s="1059"/>
      <c r="M94" s="25" t="s">
        <v>7</v>
      </c>
      <c r="N94" s="465"/>
      <c r="O94" s="728"/>
      <c r="P94" s="729"/>
      <c r="Q94" s="545" t="s">
        <v>154</v>
      </c>
      <c r="R94" s="546"/>
      <c r="S94" s="546"/>
      <c r="T94" s="547"/>
      <c r="U94" s="547"/>
      <c r="V94" s="547"/>
      <c r="W94" s="547"/>
      <c r="X94" s="897"/>
      <c r="Y94" s="898"/>
      <c r="Z94" s="1035"/>
      <c r="AA94" s="1036"/>
      <c r="AB94" s="1036"/>
      <c r="AC94" s="1036"/>
      <c r="AD94" s="1036"/>
      <c r="AE94" s="1036"/>
      <c r="AF94" s="1037"/>
      <c r="AG94" s="897"/>
      <c r="AH94" s="898"/>
      <c r="AI94" s="1035"/>
      <c r="AJ94" s="1036"/>
      <c r="AK94" s="1036"/>
      <c r="AL94" s="1036"/>
      <c r="AM94" s="1036"/>
      <c r="AN94" s="1036"/>
      <c r="AO94" s="1037"/>
      <c r="AP94" s="897"/>
      <c r="AQ94" s="898"/>
      <c r="AR94" s="1189"/>
      <c r="AS94" s="1180"/>
      <c r="AT94" s="1180"/>
      <c r="AU94" s="1180"/>
      <c r="AV94" s="1180"/>
      <c r="AW94" s="1190"/>
    </row>
    <row r="95" spans="1:49" ht="19.2" customHeight="1" thickTop="1">
      <c r="A95" s="571">
        <v>6</v>
      </c>
      <c r="B95" s="563"/>
      <c r="C95" s="437" t="s">
        <v>155</v>
      </c>
      <c r="D95" s="1067"/>
      <c r="E95" s="1067"/>
      <c r="F95" s="1067"/>
      <c r="G95" s="21" t="s">
        <v>26</v>
      </c>
      <c r="H95" s="17" t="s">
        <v>156</v>
      </c>
      <c r="I95" s="271"/>
      <c r="J95" s="271"/>
      <c r="K95" s="21"/>
      <c r="L95" s="21"/>
      <c r="M95" s="21"/>
      <c r="N95" s="254"/>
      <c r="O95" s="743"/>
      <c r="P95" s="744"/>
      <c r="Q95" s="1025" t="s">
        <v>87</v>
      </c>
      <c r="R95" s="1026"/>
      <c r="S95" s="1026"/>
      <c r="T95" s="1026"/>
      <c r="U95" s="1026"/>
      <c r="V95" s="1026"/>
      <c r="W95" s="1027"/>
      <c r="X95" s="888"/>
      <c r="Y95" s="889"/>
      <c r="Z95" s="1068" t="s">
        <v>94</v>
      </c>
      <c r="AA95" s="1069"/>
      <c r="AB95" s="1069"/>
      <c r="AC95" s="1069"/>
      <c r="AD95" s="515"/>
      <c r="AE95" s="453" t="s">
        <v>95</v>
      </c>
      <c r="AF95" s="453"/>
      <c r="AG95" s="453"/>
      <c r="AH95" s="453"/>
      <c r="AI95" s="551"/>
      <c r="AJ95" s="552"/>
      <c r="AK95" s="552"/>
      <c r="AL95" s="551"/>
      <c r="AM95" s="551"/>
      <c r="AN95" s="551"/>
      <c r="AO95" s="551"/>
      <c r="AP95" s="888"/>
      <c r="AQ95" s="889"/>
      <c r="AR95" s="1183"/>
      <c r="AS95" s="1184"/>
      <c r="AT95" s="1184"/>
      <c r="AU95" s="1184"/>
      <c r="AV95" s="1184"/>
      <c r="AW95" s="1185"/>
    </row>
    <row r="96" spans="1:49" ht="19.2" customHeight="1">
      <c r="A96" s="572"/>
      <c r="B96" s="961"/>
      <c r="C96" s="435"/>
      <c r="D96" s="407"/>
      <c r="E96" s="407"/>
      <c r="F96" s="407"/>
      <c r="G96" s="407"/>
      <c r="H96" s="407"/>
      <c r="I96" s="407"/>
      <c r="J96" s="386"/>
      <c r="K96" s="386"/>
      <c r="L96" s="407"/>
      <c r="M96" s="407"/>
      <c r="N96" s="160"/>
      <c r="O96" s="574"/>
      <c r="P96" s="675"/>
      <c r="Q96" s="538" t="s">
        <v>68</v>
      </c>
      <c r="R96" s="541"/>
      <c r="S96" s="541"/>
      <c r="T96" s="543"/>
      <c r="U96" s="543"/>
      <c r="V96" s="543"/>
      <c r="W96" s="543"/>
      <c r="X96" s="885"/>
      <c r="Y96" s="886"/>
      <c r="Z96" s="538" t="s">
        <v>70</v>
      </c>
      <c r="AA96" s="541"/>
      <c r="AB96" s="543"/>
      <c r="AC96" s="543"/>
      <c r="AD96" s="543"/>
      <c r="AE96" s="541"/>
      <c r="AF96" s="541"/>
      <c r="AG96" s="885"/>
      <c r="AH96" s="886"/>
      <c r="AI96" s="538" t="s">
        <v>90</v>
      </c>
      <c r="AJ96" s="541"/>
      <c r="AK96" s="541"/>
      <c r="AL96" s="543"/>
      <c r="AM96" s="541"/>
      <c r="AN96" s="541"/>
      <c r="AO96" s="541"/>
      <c r="AP96" s="885"/>
      <c r="AQ96" s="886"/>
      <c r="AR96" s="1172"/>
      <c r="AS96" s="1171"/>
      <c r="AT96" s="1171"/>
      <c r="AU96" s="1171"/>
      <c r="AV96" s="1171"/>
      <c r="AW96" s="1173"/>
    </row>
    <row r="97" spans="1:49" ht="19.2" customHeight="1">
      <c r="A97" s="572"/>
      <c r="B97" s="961"/>
      <c r="C97" s="430" t="s">
        <v>155</v>
      </c>
      <c r="D97" s="1060"/>
      <c r="E97" s="1060"/>
      <c r="F97" s="1060"/>
      <c r="G97" s="253" t="s">
        <v>26</v>
      </c>
      <c r="H97" s="255" t="s">
        <v>7</v>
      </c>
      <c r="I97" s="1029"/>
      <c r="J97" s="1029"/>
      <c r="K97" s="255" t="s">
        <v>157</v>
      </c>
      <c r="L97" s="255"/>
      <c r="M97" s="252"/>
      <c r="N97" s="272"/>
      <c r="O97" s="574"/>
      <c r="P97" s="675"/>
      <c r="Q97" s="538" t="s">
        <v>74</v>
      </c>
      <c r="R97" s="541"/>
      <c r="S97" s="541"/>
      <c r="T97" s="543"/>
      <c r="U97" s="543"/>
      <c r="V97" s="543"/>
      <c r="W97" s="543"/>
      <c r="X97" s="885"/>
      <c r="Y97" s="886"/>
      <c r="Z97" s="538" t="s">
        <v>75</v>
      </c>
      <c r="AA97" s="541"/>
      <c r="AB97" s="543"/>
      <c r="AC97" s="543"/>
      <c r="AD97" s="543"/>
      <c r="AE97" s="541"/>
      <c r="AF97" s="541"/>
      <c r="AG97" s="885"/>
      <c r="AH97" s="886"/>
      <c r="AI97" s="538" t="s">
        <v>76</v>
      </c>
      <c r="AJ97" s="541"/>
      <c r="AK97" s="541"/>
      <c r="AL97" s="543"/>
      <c r="AM97" s="541"/>
      <c r="AN97" s="541"/>
      <c r="AO97" s="541"/>
      <c r="AP97" s="885"/>
      <c r="AQ97" s="886"/>
      <c r="AR97" s="1172"/>
      <c r="AS97" s="1171"/>
      <c r="AT97" s="1171"/>
      <c r="AU97" s="1171"/>
      <c r="AV97" s="1171"/>
      <c r="AW97" s="1173"/>
    </row>
    <row r="98" spans="1:49" ht="19.2" customHeight="1">
      <c r="A98" s="572"/>
      <c r="B98" s="961"/>
      <c r="C98" s="417" t="s">
        <v>153</v>
      </c>
      <c r="D98" s="407"/>
      <c r="E98" s="407"/>
      <c r="F98" s="407"/>
      <c r="G98" s="407"/>
      <c r="H98" s="407"/>
      <c r="I98" s="407"/>
      <c r="J98" s="407"/>
      <c r="K98" s="407"/>
      <c r="L98" s="407"/>
      <c r="M98" s="407"/>
      <c r="N98" s="464"/>
      <c r="O98" s="574"/>
      <c r="P98" s="675"/>
      <c r="Q98" s="538" t="s">
        <v>152</v>
      </c>
      <c r="R98" s="541"/>
      <c r="S98" s="541"/>
      <c r="T98" s="543"/>
      <c r="U98" s="543"/>
      <c r="V98" s="543"/>
      <c r="W98" s="543"/>
      <c r="X98" s="885"/>
      <c r="Y98" s="886"/>
      <c r="Z98" s="538" t="s">
        <v>79</v>
      </c>
      <c r="AA98" s="541"/>
      <c r="AB98" s="543"/>
      <c r="AC98" s="543"/>
      <c r="AD98" s="543"/>
      <c r="AE98" s="541"/>
      <c r="AF98" s="541"/>
      <c r="AG98" s="885"/>
      <c r="AH98" s="886"/>
      <c r="AI98" s="538" t="s">
        <v>80</v>
      </c>
      <c r="AJ98" s="541"/>
      <c r="AK98" s="541"/>
      <c r="AL98" s="543"/>
      <c r="AM98" s="541"/>
      <c r="AN98" s="541"/>
      <c r="AO98" s="541"/>
      <c r="AP98" s="885"/>
      <c r="AQ98" s="886"/>
      <c r="AR98" s="1172"/>
      <c r="AS98" s="1171"/>
      <c r="AT98" s="1171"/>
      <c r="AU98" s="1171"/>
      <c r="AV98" s="1171"/>
      <c r="AW98" s="1173"/>
    </row>
    <row r="99" spans="1:49" ht="19.2" customHeight="1" thickBot="1">
      <c r="A99" s="573"/>
      <c r="B99" s="569"/>
      <c r="C99" s="962">
        <v>20</v>
      </c>
      <c r="D99" s="630"/>
      <c r="E99" s="1058"/>
      <c r="F99" s="1058"/>
      <c r="G99" s="26" t="s">
        <v>5</v>
      </c>
      <c r="H99" s="1058"/>
      <c r="I99" s="1058"/>
      <c r="J99" s="263" t="s">
        <v>6</v>
      </c>
      <c r="K99" s="1059"/>
      <c r="L99" s="1059"/>
      <c r="M99" s="25" t="s">
        <v>7</v>
      </c>
      <c r="N99" s="465"/>
      <c r="O99" s="728"/>
      <c r="P99" s="729"/>
      <c r="Q99" s="545" t="s">
        <v>154</v>
      </c>
      <c r="R99" s="546"/>
      <c r="S99" s="546"/>
      <c r="T99" s="547"/>
      <c r="U99" s="547"/>
      <c r="V99" s="547"/>
      <c r="W99" s="547"/>
      <c r="X99" s="897"/>
      <c r="Y99" s="898"/>
      <c r="Z99" s="1035"/>
      <c r="AA99" s="1036"/>
      <c r="AB99" s="1036"/>
      <c r="AC99" s="1036"/>
      <c r="AD99" s="1036"/>
      <c r="AE99" s="1036"/>
      <c r="AF99" s="1037"/>
      <c r="AG99" s="897"/>
      <c r="AH99" s="898"/>
      <c r="AI99" s="1035"/>
      <c r="AJ99" s="1036"/>
      <c r="AK99" s="1036"/>
      <c r="AL99" s="1036"/>
      <c r="AM99" s="1036"/>
      <c r="AN99" s="1036"/>
      <c r="AO99" s="1037"/>
      <c r="AP99" s="897"/>
      <c r="AQ99" s="898"/>
      <c r="AR99" s="1189"/>
      <c r="AS99" s="1180"/>
      <c r="AT99" s="1180"/>
      <c r="AU99" s="1180"/>
      <c r="AV99" s="1180"/>
      <c r="AW99" s="1190"/>
    </row>
    <row r="100" spans="1:49" ht="19.2" customHeight="1" thickTop="1">
      <c r="A100" s="571">
        <v>7</v>
      </c>
      <c r="B100" s="563"/>
      <c r="C100" s="437" t="s">
        <v>155</v>
      </c>
      <c r="D100" s="1067"/>
      <c r="E100" s="1067"/>
      <c r="F100" s="1067"/>
      <c r="G100" s="21" t="s">
        <v>26</v>
      </c>
      <c r="H100" s="17" t="s">
        <v>156</v>
      </c>
      <c r="I100" s="271"/>
      <c r="J100" s="271"/>
      <c r="K100" s="21"/>
      <c r="L100" s="21"/>
      <c r="M100" s="21"/>
      <c r="N100" s="254"/>
      <c r="O100" s="743"/>
      <c r="P100" s="744"/>
      <c r="Q100" s="1025" t="s">
        <v>87</v>
      </c>
      <c r="R100" s="1026"/>
      <c r="S100" s="1026"/>
      <c r="T100" s="1026"/>
      <c r="U100" s="1026"/>
      <c r="V100" s="1026"/>
      <c r="W100" s="1027"/>
      <c r="X100" s="888"/>
      <c r="Y100" s="889"/>
      <c r="Z100" s="1068" t="s">
        <v>94</v>
      </c>
      <c r="AA100" s="1069"/>
      <c r="AB100" s="1069"/>
      <c r="AC100" s="1069"/>
      <c r="AD100" s="515"/>
      <c r="AE100" s="453" t="s">
        <v>95</v>
      </c>
      <c r="AF100" s="453"/>
      <c r="AG100" s="453"/>
      <c r="AH100" s="453"/>
      <c r="AI100" s="551"/>
      <c r="AJ100" s="552"/>
      <c r="AK100" s="552"/>
      <c r="AL100" s="551"/>
      <c r="AM100" s="551"/>
      <c r="AN100" s="551"/>
      <c r="AO100" s="551"/>
      <c r="AP100" s="888"/>
      <c r="AQ100" s="889"/>
      <c r="AR100" s="1183"/>
      <c r="AS100" s="1184"/>
      <c r="AT100" s="1184"/>
      <c r="AU100" s="1184"/>
      <c r="AV100" s="1184"/>
      <c r="AW100" s="1185"/>
    </row>
    <row r="101" spans="1:49" ht="19.2" customHeight="1">
      <c r="A101" s="572"/>
      <c r="B101" s="961"/>
      <c r="C101" s="435"/>
      <c r="D101" s="407"/>
      <c r="E101" s="407"/>
      <c r="F101" s="407"/>
      <c r="G101" s="407"/>
      <c r="H101" s="407"/>
      <c r="I101" s="407"/>
      <c r="J101" s="386"/>
      <c r="K101" s="386"/>
      <c r="L101" s="407"/>
      <c r="M101" s="407"/>
      <c r="N101" s="160"/>
      <c r="O101" s="574"/>
      <c r="P101" s="675"/>
      <c r="Q101" s="538" t="s">
        <v>68</v>
      </c>
      <c r="R101" s="541"/>
      <c r="S101" s="541"/>
      <c r="T101" s="543"/>
      <c r="U101" s="543"/>
      <c r="V101" s="543"/>
      <c r="W101" s="543"/>
      <c r="X101" s="885"/>
      <c r="Y101" s="886"/>
      <c r="Z101" s="538" t="s">
        <v>70</v>
      </c>
      <c r="AA101" s="541"/>
      <c r="AB101" s="543"/>
      <c r="AC101" s="543"/>
      <c r="AD101" s="543"/>
      <c r="AE101" s="541"/>
      <c r="AF101" s="541"/>
      <c r="AG101" s="885"/>
      <c r="AH101" s="886"/>
      <c r="AI101" s="538" t="s">
        <v>90</v>
      </c>
      <c r="AJ101" s="541"/>
      <c r="AK101" s="541"/>
      <c r="AL101" s="543"/>
      <c r="AM101" s="541"/>
      <c r="AN101" s="541"/>
      <c r="AO101" s="541"/>
      <c r="AP101" s="885"/>
      <c r="AQ101" s="886"/>
      <c r="AR101" s="1172"/>
      <c r="AS101" s="1171"/>
      <c r="AT101" s="1171"/>
      <c r="AU101" s="1171"/>
      <c r="AV101" s="1171"/>
      <c r="AW101" s="1173"/>
    </row>
    <row r="102" spans="1:49" ht="19.2" customHeight="1">
      <c r="A102" s="572"/>
      <c r="B102" s="961"/>
      <c r="C102" s="430" t="s">
        <v>155</v>
      </c>
      <c r="D102" s="1060"/>
      <c r="E102" s="1060"/>
      <c r="F102" s="1060"/>
      <c r="G102" s="253" t="s">
        <v>26</v>
      </c>
      <c r="H102" s="255" t="s">
        <v>7</v>
      </c>
      <c r="I102" s="1029"/>
      <c r="J102" s="1029"/>
      <c r="K102" s="255" t="s">
        <v>157</v>
      </c>
      <c r="L102" s="255"/>
      <c r="M102" s="252"/>
      <c r="N102" s="272"/>
      <c r="O102" s="574"/>
      <c r="P102" s="675"/>
      <c r="Q102" s="538" t="s">
        <v>74</v>
      </c>
      <c r="R102" s="541"/>
      <c r="S102" s="541"/>
      <c r="T102" s="543"/>
      <c r="U102" s="543"/>
      <c r="V102" s="543"/>
      <c r="W102" s="543"/>
      <c r="X102" s="885"/>
      <c r="Y102" s="886"/>
      <c r="Z102" s="538" t="s">
        <v>75</v>
      </c>
      <c r="AA102" s="541"/>
      <c r="AB102" s="543"/>
      <c r="AC102" s="543"/>
      <c r="AD102" s="543"/>
      <c r="AE102" s="541"/>
      <c r="AF102" s="541"/>
      <c r="AG102" s="885"/>
      <c r="AH102" s="886"/>
      <c r="AI102" s="538" t="s">
        <v>76</v>
      </c>
      <c r="AJ102" s="541"/>
      <c r="AK102" s="541"/>
      <c r="AL102" s="543"/>
      <c r="AM102" s="541"/>
      <c r="AN102" s="541"/>
      <c r="AO102" s="541"/>
      <c r="AP102" s="885"/>
      <c r="AQ102" s="886"/>
      <c r="AR102" s="1172"/>
      <c r="AS102" s="1171"/>
      <c r="AT102" s="1171"/>
      <c r="AU102" s="1171"/>
      <c r="AV102" s="1171"/>
      <c r="AW102" s="1173"/>
    </row>
    <row r="103" spans="1:49" ht="19.2" customHeight="1">
      <c r="A103" s="572"/>
      <c r="B103" s="961"/>
      <c r="C103" s="417" t="s">
        <v>153</v>
      </c>
      <c r="D103" s="407"/>
      <c r="E103" s="407"/>
      <c r="F103" s="407"/>
      <c r="G103" s="407"/>
      <c r="H103" s="407"/>
      <c r="I103" s="407"/>
      <c r="J103" s="407"/>
      <c r="K103" s="407"/>
      <c r="L103" s="407"/>
      <c r="M103" s="407"/>
      <c r="N103" s="464"/>
      <c r="O103" s="574"/>
      <c r="P103" s="675"/>
      <c r="Q103" s="538" t="s">
        <v>152</v>
      </c>
      <c r="R103" s="541"/>
      <c r="S103" s="541"/>
      <c r="T103" s="543"/>
      <c r="U103" s="543"/>
      <c r="V103" s="543"/>
      <c r="W103" s="543"/>
      <c r="X103" s="885"/>
      <c r="Y103" s="886"/>
      <c r="Z103" s="538" t="s">
        <v>79</v>
      </c>
      <c r="AA103" s="541"/>
      <c r="AB103" s="543"/>
      <c r="AC103" s="543"/>
      <c r="AD103" s="543"/>
      <c r="AE103" s="541"/>
      <c r="AF103" s="541"/>
      <c r="AG103" s="885"/>
      <c r="AH103" s="886"/>
      <c r="AI103" s="538" t="s">
        <v>80</v>
      </c>
      <c r="AJ103" s="541"/>
      <c r="AK103" s="541"/>
      <c r="AL103" s="543"/>
      <c r="AM103" s="541"/>
      <c r="AN103" s="541"/>
      <c r="AO103" s="541"/>
      <c r="AP103" s="885"/>
      <c r="AQ103" s="886"/>
      <c r="AR103" s="1172"/>
      <c r="AS103" s="1171"/>
      <c r="AT103" s="1171"/>
      <c r="AU103" s="1171"/>
      <c r="AV103" s="1171"/>
      <c r="AW103" s="1173"/>
    </row>
    <row r="104" spans="1:49" ht="19.2" customHeight="1" thickBot="1">
      <c r="A104" s="573"/>
      <c r="B104" s="569"/>
      <c r="C104" s="962">
        <v>20</v>
      </c>
      <c r="D104" s="630"/>
      <c r="E104" s="1058"/>
      <c r="F104" s="1058"/>
      <c r="G104" s="26" t="s">
        <v>5</v>
      </c>
      <c r="H104" s="1058"/>
      <c r="I104" s="1058"/>
      <c r="J104" s="263" t="s">
        <v>6</v>
      </c>
      <c r="K104" s="1059"/>
      <c r="L104" s="1059"/>
      <c r="M104" s="25" t="s">
        <v>7</v>
      </c>
      <c r="N104" s="465"/>
      <c r="O104" s="728"/>
      <c r="P104" s="729"/>
      <c r="Q104" s="545" t="s">
        <v>154</v>
      </c>
      <c r="R104" s="546"/>
      <c r="S104" s="546"/>
      <c r="T104" s="547"/>
      <c r="U104" s="547"/>
      <c r="V104" s="547"/>
      <c r="W104" s="547"/>
      <c r="X104" s="897"/>
      <c r="Y104" s="898"/>
      <c r="Z104" s="1035"/>
      <c r="AA104" s="1036"/>
      <c r="AB104" s="1036"/>
      <c r="AC104" s="1036"/>
      <c r="AD104" s="1036"/>
      <c r="AE104" s="1036"/>
      <c r="AF104" s="1037"/>
      <c r="AG104" s="897"/>
      <c r="AH104" s="898"/>
      <c r="AI104" s="1035"/>
      <c r="AJ104" s="1036"/>
      <c r="AK104" s="1036"/>
      <c r="AL104" s="1036"/>
      <c r="AM104" s="1036"/>
      <c r="AN104" s="1036"/>
      <c r="AO104" s="1037"/>
      <c r="AP104" s="897"/>
      <c r="AQ104" s="898"/>
      <c r="AR104" s="1189"/>
      <c r="AS104" s="1180"/>
      <c r="AT104" s="1180"/>
      <c r="AU104" s="1180"/>
      <c r="AV104" s="1180"/>
      <c r="AW104" s="1190"/>
    </row>
    <row r="105" spans="1:49" ht="19.2" customHeight="1" thickTop="1">
      <c r="A105" s="571">
        <v>8</v>
      </c>
      <c r="B105" s="563"/>
      <c r="C105" s="437" t="s">
        <v>155</v>
      </c>
      <c r="D105" s="1067"/>
      <c r="E105" s="1067"/>
      <c r="F105" s="1067"/>
      <c r="G105" s="21" t="s">
        <v>26</v>
      </c>
      <c r="H105" s="17" t="s">
        <v>156</v>
      </c>
      <c r="I105" s="271"/>
      <c r="J105" s="271"/>
      <c r="K105" s="21"/>
      <c r="L105" s="21"/>
      <c r="M105" s="21"/>
      <c r="N105" s="254"/>
      <c r="O105" s="743"/>
      <c r="P105" s="744"/>
      <c r="Q105" s="1025" t="s">
        <v>87</v>
      </c>
      <c r="R105" s="1026"/>
      <c r="S105" s="1026"/>
      <c r="T105" s="1026"/>
      <c r="U105" s="1026"/>
      <c r="V105" s="1026"/>
      <c r="W105" s="1027"/>
      <c r="X105" s="888"/>
      <c r="Y105" s="889"/>
      <c r="Z105" s="1068" t="s">
        <v>94</v>
      </c>
      <c r="AA105" s="1069"/>
      <c r="AB105" s="1069"/>
      <c r="AC105" s="1069"/>
      <c r="AD105" s="515"/>
      <c r="AE105" s="453" t="s">
        <v>95</v>
      </c>
      <c r="AF105" s="453"/>
      <c r="AG105" s="453"/>
      <c r="AH105" s="453"/>
      <c r="AI105" s="551"/>
      <c r="AJ105" s="552"/>
      <c r="AK105" s="552"/>
      <c r="AL105" s="551"/>
      <c r="AM105" s="551"/>
      <c r="AN105" s="551"/>
      <c r="AO105" s="551"/>
      <c r="AP105" s="888"/>
      <c r="AQ105" s="889"/>
      <c r="AR105" s="1183"/>
      <c r="AS105" s="1184"/>
      <c r="AT105" s="1184"/>
      <c r="AU105" s="1184"/>
      <c r="AV105" s="1184"/>
      <c r="AW105" s="1185"/>
    </row>
    <row r="106" spans="1:49" ht="19.2" customHeight="1">
      <c r="A106" s="572"/>
      <c r="B106" s="961"/>
      <c r="C106" s="435"/>
      <c r="D106" s="407"/>
      <c r="E106" s="407"/>
      <c r="F106" s="407"/>
      <c r="G106" s="407"/>
      <c r="H106" s="407"/>
      <c r="I106" s="407"/>
      <c r="J106" s="386"/>
      <c r="K106" s="386"/>
      <c r="L106" s="407"/>
      <c r="M106" s="407"/>
      <c r="N106" s="160"/>
      <c r="O106" s="574"/>
      <c r="P106" s="675"/>
      <c r="Q106" s="538" t="s">
        <v>68</v>
      </c>
      <c r="R106" s="541"/>
      <c r="S106" s="541"/>
      <c r="T106" s="543"/>
      <c r="U106" s="543"/>
      <c r="V106" s="543"/>
      <c r="W106" s="543"/>
      <c r="X106" s="885"/>
      <c r="Y106" s="886"/>
      <c r="Z106" s="538" t="s">
        <v>70</v>
      </c>
      <c r="AA106" s="541"/>
      <c r="AB106" s="543"/>
      <c r="AC106" s="543"/>
      <c r="AD106" s="543"/>
      <c r="AE106" s="541"/>
      <c r="AF106" s="541"/>
      <c r="AG106" s="885"/>
      <c r="AH106" s="886"/>
      <c r="AI106" s="538" t="s">
        <v>90</v>
      </c>
      <c r="AJ106" s="541"/>
      <c r="AK106" s="541"/>
      <c r="AL106" s="543"/>
      <c r="AM106" s="541"/>
      <c r="AN106" s="541"/>
      <c r="AO106" s="541"/>
      <c r="AP106" s="885"/>
      <c r="AQ106" s="886"/>
      <c r="AR106" s="1172"/>
      <c r="AS106" s="1171"/>
      <c r="AT106" s="1171"/>
      <c r="AU106" s="1171"/>
      <c r="AV106" s="1171"/>
      <c r="AW106" s="1173"/>
    </row>
    <row r="107" spans="1:49" ht="19.2" customHeight="1">
      <c r="A107" s="572"/>
      <c r="B107" s="961"/>
      <c r="C107" s="430" t="s">
        <v>155</v>
      </c>
      <c r="D107" s="1060"/>
      <c r="E107" s="1060"/>
      <c r="F107" s="1060"/>
      <c r="G107" s="253" t="s">
        <v>26</v>
      </c>
      <c r="H107" s="255" t="s">
        <v>7</v>
      </c>
      <c r="I107" s="1029"/>
      <c r="J107" s="1029"/>
      <c r="K107" s="255" t="s">
        <v>157</v>
      </c>
      <c r="L107" s="255"/>
      <c r="M107" s="252"/>
      <c r="N107" s="272"/>
      <c r="O107" s="574"/>
      <c r="P107" s="675"/>
      <c r="Q107" s="538" t="s">
        <v>74</v>
      </c>
      <c r="R107" s="541"/>
      <c r="S107" s="541"/>
      <c r="T107" s="543"/>
      <c r="U107" s="543"/>
      <c r="V107" s="543"/>
      <c r="W107" s="543"/>
      <c r="X107" s="885"/>
      <c r="Y107" s="886"/>
      <c r="Z107" s="538" t="s">
        <v>75</v>
      </c>
      <c r="AA107" s="541"/>
      <c r="AB107" s="543"/>
      <c r="AC107" s="543"/>
      <c r="AD107" s="543"/>
      <c r="AE107" s="541"/>
      <c r="AF107" s="541"/>
      <c r="AG107" s="885"/>
      <c r="AH107" s="886"/>
      <c r="AI107" s="538" t="s">
        <v>76</v>
      </c>
      <c r="AJ107" s="541"/>
      <c r="AK107" s="541"/>
      <c r="AL107" s="543"/>
      <c r="AM107" s="541"/>
      <c r="AN107" s="541"/>
      <c r="AO107" s="541"/>
      <c r="AP107" s="885"/>
      <c r="AQ107" s="886"/>
      <c r="AR107" s="1172"/>
      <c r="AS107" s="1171"/>
      <c r="AT107" s="1171"/>
      <c r="AU107" s="1171"/>
      <c r="AV107" s="1171"/>
      <c r="AW107" s="1173"/>
    </row>
    <row r="108" spans="1:49" ht="19.2" customHeight="1">
      <c r="A108" s="572"/>
      <c r="B108" s="961"/>
      <c r="C108" s="417" t="s">
        <v>153</v>
      </c>
      <c r="D108" s="407"/>
      <c r="E108" s="407"/>
      <c r="F108" s="407"/>
      <c r="G108" s="407"/>
      <c r="H108" s="407"/>
      <c r="I108" s="407"/>
      <c r="J108" s="407"/>
      <c r="K108" s="407"/>
      <c r="L108" s="407"/>
      <c r="M108" s="407"/>
      <c r="N108" s="464"/>
      <c r="O108" s="574"/>
      <c r="P108" s="675"/>
      <c r="Q108" s="538" t="s">
        <v>152</v>
      </c>
      <c r="R108" s="541"/>
      <c r="S108" s="541"/>
      <c r="T108" s="543"/>
      <c r="U108" s="543"/>
      <c r="V108" s="543"/>
      <c r="W108" s="543"/>
      <c r="X108" s="885"/>
      <c r="Y108" s="886"/>
      <c r="Z108" s="538" t="s">
        <v>79</v>
      </c>
      <c r="AA108" s="541"/>
      <c r="AB108" s="543"/>
      <c r="AC108" s="543"/>
      <c r="AD108" s="543"/>
      <c r="AE108" s="541"/>
      <c r="AF108" s="541"/>
      <c r="AG108" s="885"/>
      <c r="AH108" s="886"/>
      <c r="AI108" s="538" t="s">
        <v>80</v>
      </c>
      <c r="AJ108" s="541"/>
      <c r="AK108" s="541"/>
      <c r="AL108" s="543"/>
      <c r="AM108" s="541"/>
      <c r="AN108" s="541"/>
      <c r="AO108" s="541"/>
      <c r="AP108" s="885"/>
      <c r="AQ108" s="886"/>
      <c r="AR108" s="1172"/>
      <c r="AS108" s="1171"/>
      <c r="AT108" s="1171"/>
      <c r="AU108" s="1171"/>
      <c r="AV108" s="1171"/>
      <c r="AW108" s="1173"/>
    </row>
    <row r="109" spans="1:49" ht="19.2" customHeight="1" thickBot="1">
      <c r="A109" s="573"/>
      <c r="B109" s="569"/>
      <c r="C109" s="962">
        <v>20</v>
      </c>
      <c r="D109" s="630"/>
      <c r="E109" s="1058"/>
      <c r="F109" s="1058"/>
      <c r="G109" s="26" t="s">
        <v>5</v>
      </c>
      <c r="H109" s="1058"/>
      <c r="I109" s="1058"/>
      <c r="J109" s="263" t="s">
        <v>6</v>
      </c>
      <c r="K109" s="1059"/>
      <c r="L109" s="1059"/>
      <c r="M109" s="25" t="s">
        <v>7</v>
      </c>
      <c r="N109" s="465"/>
      <c r="O109" s="728"/>
      <c r="P109" s="729"/>
      <c r="Q109" s="545" t="s">
        <v>154</v>
      </c>
      <c r="R109" s="546"/>
      <c r="S109" s="546"/>
      <c r="T109" s="547"/>
      <c r="U109" s="547"/>
      <c r="V109" s="547"/>
      <c r="W109" s="547"/>
      <c r="X109" s="897"/>
      <c r="Y109" s="898"/>
      <c r="Z109" s="1035"/>
      <c r="AA109" s="1036"/>
      <c r="AB109" s="1036"/>
      <c r="AC109" s="1036"/>
      <c r="AD109" s="1036"/>
      <c r="AE109" s="1036"/>
      <c r="AF109" s="1037"/>
      <c r="AG109" s="897"/>
      <c r="AH109" s="898"/>
      <c r="AI109" s="1035"/>
      <c r="AJ109" s="1036"/>
      <c r="AK109" s="1036"/>
      <c r="AL109" s="1036"/>
      <c r="AM109" s="1036"/>
      <c r="AN109" s="1036"/>
      <c r="AO109" s="1037"/>
      <c r="AP109" s="897"/>
      <c r="AQ109" s="898"/>
      <c r="AR109" s="1189"/>
      <c r="AS109" s="1180"/>
      <c r="AT109" s="1180"/>
      <c r="AU109" s="1180"/>
      <c r="AV109" s="1180"/>
      <c r="AW109" s="1190"/>
    </row>
    <row r="110" spans="1:49" ht="19.2" customHeight="1" thickTop="1">
      <c r="A110" s="571">
        <v>9</v>
      </c>
      <c r="B110" s="563"/>
      <c r="C110" s="437" t="s">
        <v>155</v>
      </c>
      <c r="D110" s="1067"/>
      <c r="E110" s="1067"/>
      <c r="F110" s="1067"/>
      <c r="G110" s="21" t="s">
        <v>26</v>
      </c>
      <c r="H110" s="17" t="s">
        <v>156</v>
      </c>
      <c r="I110" s="271"/>
      <c r="J110" s="271"/>
      <c r="K110" s="21"/>
      <c r="L110" s="21"/>
      <c r="M110" s="21"/>
      <c r="N110" s="254"/>
      <c r="O110" s="743"/>
      <c r="P110" s="744"/>
      <c r="Q110" s="1025" t="s">
        <v>87</v>
      </c>
      <c r="R110" s="1026"/>
      <c r="S110" s="1026"/>
      <c r="T110" s="1026"/>
      <c r="U110" s="1026"/>
      <c r="V110" s="1026"/>
      <c r="W110" s="1027"/>
      <c r="X110" s="888"/>
      <c r="Y110" s="889"/>
      <c r="Z110" s="1068" t="s">
        <v>94</v>
      </c>
      <c r="AA110" s="1069"/>
      <c r="AB110" s="1069"/>
      <c r="AC110" s="1069"/>
      <c r="AD110" s="515"/>
      <c r="AE110" s="453" t="s">
        <v>95</v>
      </c>
      <c r="AF110" s="453"/>
      <c r="AG110" s="453"/>
      <c r="AH110" s="453"/>
      <c r="AI110" s="551"/>
      <c r="AJ110" s="552"/>
      <c r="AK110" s="552"/>
      <c r="AL110" s="551"/>
      <c r="AM110" s="551"/>
      <c r="AN110" s="551"/>
      <c r="AO110" s="551"/>
      <c r="AP110" s="888"/>
      <c r="AQ110" s="889"/>
      <c r="AR110" s="1183"/>
      <c r="AS110" s="1184"/>
      <c r="AT110" s="1184"/>
      <c r="AU110" s="1184"/>
      <c r="AV110" s="1184"/>
      <c r="AW110" s="1185"/>
    </row>
    <row r="111" spans="1:49" ht="19.2" customHeight="1">
      <c r="A111" s="572"/>
      <c r="B111" s="961"/>
      <c r="C111" s="435"/>
      <c r="D111" s="407"/>
      <c r="E111" s="407"/>
      <c r="F111" s="407"/>
      <c r="G111" s="407"/>
      <c r="H111" s="407"/>
      <c r="I111" s="407"/>
      <c r="J111" s="386"/>
      <c r="K111" s="386"/>
      <c r="L111" s="407"/>
      <c r="M111" s="407"/>
      <c r="N111" s="160"/>
      <c r="O111" s="574"/>
      <c r="P111" s="675"/>
      <c r="Q111" s="538" t="s">
        <v>68</v>
      </c>
      <c r="R111" s="541"/>
      <c r="S111" s="541"/>
      <c r="T111" s="543"/>
      <c r="U111" s="543"/>
      <c r="V111" s="543"/>
      <c r="W111" s="543"/>
      <c r="X111" s="885"/>
      <c r="Y111" s="886"/>
      <c r="Z111" s="538" t="s">
        <v>70</v>
      </c>
      <c r="AA111" s="541"/>
      <c r="AB111" s="543"/>
      <c r="AC111" s="543"/>
      <c r="AD111" s="543"/>
      <c r="AE111" s="541"/>
      <c r="AF111" s="541"/>
      <c r="AG111" s="885"/>
      <c r="AH111" s="886"/>
      <c r="AI111" s="538" t="s">
        <v>90</v>
      </c>
      <c r="AJ111" s="541"/>
      <c r="AK111" s="541"/>
      <c r="AL111" s="543"/>
      <c r="AM111" s="541"/>
      <c r="AN111" s="541"/>
      <c r="AO111" s="541"/>
      <c r="AP111" s="885"/>
      <c r="AQ111" s="886"/>
      <c r="AR111" s="1172"/>
      <c r="AS111" s="1171"/>
      <c r="AT111" s="1171"/>
      <c r="AU111" s="1171"/>
      <c r="AV111" s="1171"/>
      <c r="AW111" s="1173"/>
    </row>
    <row r="112" spans="1:49" ht="19.2" customHeight="1">
      <c r="A112" s="572"/>
      <c r="B112" s="961"/>
      <c r="C112" s="430" t="s">
        <v>155</v>
      </c>
      <c r="D112" s="1060"/>
      <c r="E112" s="1060"/>
      <c r="F112" s="1060"/>
      <c r="G112" s="253" t="s">
        <v>26</v>
      </c>
      <c r="H112" s="255" t="s">
        <v>7</v>
      </c>
      <c r="I112" s="1029"/>
      <c r="J112" s="1029"/>
      <c r="K112" s="255" t="s">
        <v>157</v>
      </c>
      <c r="L112" s="255"/>
      <c r="M112" s="252"/>
      <c r="N112" s="272"/>
      <c r="O112" s="574"/>
      <c r="P112" s="675"/>
      <c r="Q112" s="538" t="s">
        <v>74</v>
      </c>
      <c r="R112" s="541"/>
      <c r="S112" s="541"/>
      <c r="T112" s="543"/>
      <c r="U112" s="543"/>
      <c r="V112" s="543"/>
      <c r="W112" s="543"/>
      <c r="X112" s="885"/>
      <c r="Y112" s="886"/>
      <c r="Z112" s="538" t="s">
        <v>75</v>
      </c>
      <c r="AA112" s="541"/>
      <c r="AB112" s="543"/>
      <c r="AC112" s="543"/>
      <c r="AD112" s="543"/>
      <c r="AE112" s="541"/>
      <c r="AF112" s="541"/>
      <c r="AG112" s="885"/>
      <c r="AH112" s="886"/>
      <c r="AI112" s="538" t="s">
        <v>76</v>
      </c>
      <c r="AJ112" s="541"/>
      <c r="AK112" s="541"/>
      <c r="AL112" s="543"/>
      <c r="AM112" s="541"/>
      <c r="AN112" s="541"/>
      <c r="AO112" s="541"/>
      <c r="AP112" s="885"/>
      <c r="AQ112" s="886"/>
      <c r="AR112" s="1172"/>
      <c r="AS112" s="1171"/>
      <c r="AT112" s="1171"/>
      <c r="AU112" s="1171"/>
      <c r="AV112" s="1171"/>
      <c r="AW112" s="1173"/>
    </row>
    <row r="113" spans="1:49" ht="19.2" customHeight="1">
      <c r="A113" s="572"/>
      <c r="B113" s="961"/>
      <c r="C113" s="417" t="s">
        <v>153</v>
      </c>
      <c r="D113" s="407"/>
      <c r="E113" s="407"/>
      <c r="F113" s="407"/>
      <c r="G113" s="407"/>
      <c r="H113" s="407"/>
      <c r="I113" s="407"/>
      <c r="J113" s="407"/>
      <c r="K113" s="407"/>
      <c r="L113" s="407"/>
      <c r="M113" s="407"/>
      <c r="N113" s="464"/>
      <c r="O113" s="574"/>
      <c r="P113" s="675"/>
      <c r="Q113" s="538" t="s">
        <v>152</v>
      </c>
      <c r="R113" s="541"/>
      <c r="S113" s="541"/>
      <c r="T113" s="543"/>
      <c r="U113" s="543"/>
      <c r="V113" s="543"/>
      <c r="W113" s="543"/>
      <c r="X113" s="885"/>
      <c r="Y113" s="886"/>
      <c r="Z113" s="538" t="s">
        <v>79</v>
      </c>
      <c r="AA113" s="541"/>
      <c r="AB113" s="543"/>
      <c r="AC113" s="543"/>
      <c r="AD113" s="543"/>
      <c r="AE113" s="541"/>
      <c r="AF113" s="541"/>
      <c r="AG113" s="885"/>
      <c r="AH113" s="886"/>
      <c r="AI113" s="538" t="s">
        <v>80</v>
      </c>
      <c r="AJ113" s="541"/>
      <c r="AK113" s="541"/>
      <c r="AL113" s="543"/>
      <c r="AM113" s="541"/>
      <c r="AN113" s="541"/>
      <c r="AO113" s="541"/>
      <c r="AP113" s="885"/>
      <c r="AQ113" s="886"/>
      <c r="AR113" s="1172"/>
      <c r="AS113" s="1171"/>
      <c r="AT113" s="1171"/>
      <c r="AU113" s="1171"/>
      <c r="AV113" s="1171"/>
      <c r="AW113" s="1173"/>
    </row>
    <row r="114" spans="1:49" ht="19.2" customHeight="1" thickBot="1">
      <c r="A114" s="573"/>
      <c r="B114" s="569"/>
      <c r="C114" s="962">
        <v>20</v>
      </c>
      <c r="D114" s="630"/>
      <c r="E114" s="1058"/>
      <c r="F114" s="1058"/>
      <c r="G114" s="26" t="s">
        <v>5</v>
      </c>
      <c r="H114" s="1058"/>
      <c r="I114" s="1058"/>
      <c r="J114" s="263" t="s">
        <v>6</v>
      </c>
      <c r="K114" s="1059"/>
      <c r="L114" s="1059"/>
      <c r="M114" s="25" t="s">
        <v>7</v>
      </c>
      <c r="N114" s="465"/>
      <c r="O114" s="728"/>
      <c r="P114" s="729"/>
      <c r="Q114" s="545" t="s">
        <v>154</v>
      </c>
      <c r="R114" s="546"/>
      <c r="S114" s="546"/>
      <c r="T114" s="547"/>
      <c r="U114" s="547"/>
      <c r="V114" s="547"/>
      <c r="W114" s="547"/>
      <c r="X114" s="897"/>
      <c r="Y114" s="898"/>
      <c r="Z114" s="1035"/>
      <c r="AA114" s="1036"/>
      <c r="AB114" s="1036"/>
      <c r="AC114" s="1036"/>
      <c r="AD114" s="1036"/>
      <c r="AE114" s="1036"/>
      <c r="AF114" s="1037"/>
      <c r="AG114" s="897"/>
      <c r="AH114" s="898"/>
      <c r="AI114" s="1035"/>
      <c r="AJ114" s="1036"/>
      <c r="AK114" s="1036"/>
      <c r="AL114" s="1036"/>
      <c r="AM114" s="1036"/>
      <c r="AN114" s="1036"/>
      <c r="AO114" s="1037"/>
      <c r="AP114" s="897"/>
      <c r="AQ114" s="898"/>
      <c r="AR114" s="1189"/>
      <c r="AS114" s="1180"/>
      <c r="AT114" s="1180"/>
      <c r="AU114" s="1180"/>
      <c r="AV114" s="1180"/>
      <c r="AW114" s="1190"/>
    </row>
    <row r="115" spans="1:49" ht="19.2" customHeight="1" thickTop="1">
      <c r="A115" s="571">
        <v>10</v>
      </c>
      <c r="B115" s="563"/>
      <c r="C115" s="437" t="s">
        <v>155</v>
      </c>
      <c r="D115" s="1067"/>
      <c r="E115" s="1067"/>
      <c r="F115" s="1067"/>
      <c r="G115" s="21" t="s">
        <v>26</v>
      </c>
      <c r="H115" s="17" t="s">
        <v>156</v>
      </c>
      <c r="I115" s="271"/>
      <c r="J115" s="271"/>
      <c r="K115" s="21"/>
      <c r="L115" s="21"/>
      <c r="M115" s="21"/>
      <c r="N115" s="254"/>
      <c r="O115" s="743"/>
      <c r="P115" s="744"/>
      <c r="Q115" s="1025" t="s">
        <v>87</v>
      </c>
      <c r="R115" s="1026"/>
      <c r="S115" s="1026"/>
      <c r="T115" s="1026"/>
      <c r="U115" s="1026"/>
      <c r="V115" s="1026"/>
      <c r="W115" s="1027"/>
      <c r="X115" s="888"/>
      <c r="Y115" s="889"/>
      <c r="Z115" s="1068" t="s">
        <v>94</v>
      </c>
      <c r="AA115" s="1069"/>
      <c r="AB115" s="1069"/>
      <c r="AC115" s="1069"/>
      <c r="AD115" s="515"/>
      <c r="AE115" s="453" t="s">
        <v>95</v>
      </c>
      <c r="AF115" s="453"/>
      <c r="AG115" s="453"/>
      <c r="AH115" s="453"/>
      <c r="AI115" s="551"/>
      <c r="AJ115" s="552"/>
      <c r="AK115" s="552"/>
      <c r="AL115" s="551"/>
      <c r="AM115" s="551"/>
      <c r="AN115" s="551"/>
      <c r="AO115" s="551"/>
      <c r="AP115" s="888"/>
      <c r="AQ115" s="889"/>
      <c r="AR115" s="1183"/>
      <c r="AS115" s="1184"/>
      <c r="AT115" s="1184"/>
      <c r="AU115" s="1184"/>
      <c r="AV115" s="1184"/>
      <c r="AW115" s="1185"/>
    </row>
    <row r="116" spans="1:49" ht="19.2" customHeight="1">
      <c r="A116" s="572"/>
      <c r="B116" s="961"/>
      <c r="C116" s="435"/>
      <c r="D116" s="407"/>
      <c r="E116" s="407"/>
      <c r="F116" s="407"/>
      <c r="G116" s="407"/>
      <c r="H116" s="407"/>
      <c r="I116" s="407"/>
      <c r="J116" s="386"/>
      <c r="K116" s="386"/>
      <c r="L116" s="407"/>
      <c r="M116" s="407"/>
      <c r="N116" s="160"/>
      <c r="O116" s="574"/>
      <c r="P116" s="675"/>
      <c r="Q116" s="538" t="s">
        <v>68</v>
      </c>
      <c r="R116" s="541"/>
      <c r="S116" s="541"/>
      <c r="T116" s="543"/>
      <c r="U116" s="543"/>
      <c r="V116" s="543"/>
      <c r="W116" s="543"/>
      <c r="X116" s="885"/>
      <c r="Y116" s="886"/>
      <c r="Z116" s="538" t="s">
        <v>70</v>
      </c>
      <c r="AA116" s="541"/>
      <c r="AB116" s="543"/>
      <c r="AC116" s="543"/>
      <c r="AD116" s="543"/>
      <c r="AE116" s="541"/>
      <c r="AF116" s="541"/>
      <c r="AG116" s="885"/>
      <c r="AH116" s="886"/>
      <c r="AI116" s="538" t="s">
        <v>90</v>
      </c>
      <c r="AJ116" s="541"/>
      <c r="AK116" s="541"/>
      <c r="AL116" s="543"/>
      <c r="AM116" s="541"/>
      <c r="AN116" s="541"/>
      <c r="AO116" s="541"/>
      <c r="AP116" s="885"/>
      <c r="AQ116" s="886"/>
      <c r="AR116" s="1172"/>
      <c r="AS116" s="1171"/>
      <c r="AT116" s="1171"/>
      <c r="AU116" s="1171"/>
      <c r="AV116" s="1171"/>
      <c r="AW116" s="1173"/>
    </row>
    <row r="117" spans="1:49" ht="19.2" customHeight="1">
      <c r="A117" s="572"/>
      <c r="B117" s="961"/>
      <c r="C117" s="430" t="s">
        <v>155</v>
      </c>
      <c r="D117" s="1060"/>
      <c r="E117" s="1060"/>
      <c r="F117" s="1060"/>
      <c r="G117" s="253" t="s">
        <v>26</v>
      </c>
      <c r="H117" s="255" t="s">
        <v>7</v>
      </c>
      <c r="I117" s="1029"/>
      <c r="J117" s="1029"/>
      <c r="K117" s="255" t="s">
        <v>157</v>
      </c>
      <c r="L117" s="255"/>
      <c r="M117" s="252"/>
      <c r="N117" s="272"/>
      <c r="O117" s="574"/>
      <c r="P117" s="675"/>
      <c r="Q117" s="538" t="s">
        <v>74</v>
      </c>
      <c r="R117" s="541"/>
      <c r="S117" s="541"/>
      <c r="T117" s="543"/>
      <c r="U117" s="543"/>
      <c r="V117" s="543"/>
      <c r="W117" s="543"/>
      <c r="X117" s="885"/>
      <c r="Y117" s="886"/>
      <c r="Z117" s="538" t="s">
        <v>75</v>
      </c>
      <c r="AA117" s="541"/>
      <c r="AB117" s="543"/>
      <c r="AC117" s="543"/>
      <c r="AD117" s="543"/>
      <c r="AE117" s="541"/>
      <c r="AF117" s="541"/>
      <c r="AG117" s="885"/>
      <c r="AH117" s="886"/>
      <c r="AI117" s="538" t="s">
        <v>76</v>
      </c>
      <c r="AJ117" s="541"/>
      <c r="AK117" s="541"/>
      <c r="AL117" s="543"/>
      <c r="AM117" s="541"/>
      <c r="AN117" s="541"/>
      <c r="AO117" s="541"/>
      <c r="AP117" s="885"/>
      <c r="AQ117" s="886"/>
      <c r="AR117" s="1172"/>
      <c r="AS117" s="1171"/>
      <c r="AT117" s="1171"/>
      <c r="AU117" s="1171"/>
      <c r="AV117" s="1171"/>
      <c r="AW117" s="1173"/>
    </row>
    <row r="118" spans="1:49" ht="19.2" customHeight="1">
      <c r="A118" s="572"/>
      <c r="B118" s="961"/>
      <c r="C118" s="417" t="s">
        <v>153</v>
      </c>
      <c r="D118" s="407"/>
      <c r="E118" s="407"/>
      <c r="F118" s="407"/>
      <c r="G118" s="407"/>
      <c r="H118" s="407"/>
      <c r="I118" s="407"/>
      <c r="J118" s="407"/>
      <c r="K118" s="407"/>
      <c r="L118" s="407"/>
      <c r="M118" s="407"/>
      <c r="N118" s="464"/>
      <c r="O118" s="574"/>
      <c r="P118" s="675"/>
      <c r="Q118" s="538" t="s">
        <v>152</v>
      </c>
      <c r="R118" s="541"/>
      <c r="S118" s="541"/>
      <c r="T118" s="543"/>
      <c r="U118" s="543"/>
      <c r="V118" s="543"/>
      <c r="W118" s="543"/>
      <c r="X118" s="885"/>
      <c r="Y118" s="886"/>
      <c r="Z118" s="538" t="s">
        <v>79</v>
      </c>
      <c r="AA118" s="541"/>
      <c r="AB118" s="543"/>
      <c r="AC118" s="543"/>
      <c r="AD118" s="543"/>
      <c r="AE118" s="541"/>
      <c r="AF118" s="541"/>
      <c r="AG118" s="885"/>
      <c r="AH118" s="886"/>
      <c r="AI118" s="538" t="s">
        <v>80</v>
      </c>
      <c r="AJ118" s="541"/>
      <c r="AK118" s="541"/>
      <c r="AL118" s="543"/>
      <c r="AM118" s="541"/>
      <c r="AN118" s="541"/>
      <c r="AO118" s="541"/>
      <c r="AP118" s="885"/>
      <c r="AQ118" s="886"/>
      <c r="AR118" s="1172"/>
      <c r="AS118" s="1171"/>
      <c r="AT118" s="1171"/>
      <c r="AU118" s="1171"/>
      <c r="AV118" s="1171"/>
      <c r="AW118" s="1173"/>
    </row>
    <row r="119" spans="1:49" ht="19.2" customHeight="1" thickBot="1">
      <c r="A119" s="573"/>
      <c r="B119" s="569"/>
      <c r="C119" s="955">
        <v>20</v>
      </c>
      <c r="D119" s="956"/>
      <c r="E119" s="1083"/>
      <c r="F119" s="1083"/>
      <c r="G119" s="440" t="s">
        <v>5</v>
      </c>
      <c r="H119" s="1083"/>
      <c r="I119" s="1083"/>
      <c r="J119" s="441" t="s">
        <v>6</v>
      </c>
      <c r="K119" s="1084"/>
      <c r="L119" s="1084"/>
      <c r="M119" s="443" t="s">
        <v>7</v>
      </c>
      <c r="N119" s="444"/>
      <c r="O119" s="957"/>
      <c r="P119" s="958"/>
      <c r="Q119" s="548" t="s">
        <v>154</v>
      </c>
      <c r="R119" s="549"/>
      <c r="S119" s="549"/>
      <c r="T119" s="550"/>
      <c r="U119" s="550"/>
      <c r="V119" s="550"/>
      <c r="W119" s="550"/>
      <c r="X119" s="959"/>
      <c r="Y119" s="960"/>
      <c r="Z119" s="1061"/>
      <c r="AA119" s="1062"/>
      <c r="AB119" s="1062"/>
      <c r="AC119" s="1062"/>
      <c r="AD119" s="1062"/>
      <c r="AE119" s="1062"/>
      <c r="AF119" s="1063"/>
      <c r="AG119" s="959"/>
      <c r="AH119" s="960"/>
      <c r="AI119" s="1061"/>
      <c r="AJ119" s="1062"/>
      <c r="AK119" s="1062"/>
      <c r="AL119" s="1062"/>
      <c r="AM119" s="1062"/>
      <c r="AN119" s="1062"/>
      <c r="AO119" s="1063"/>
      <c r="AP119" s="959"/>
      <c r="AQ119" s="960"/>
      <c r="AR119" s="1187"/>
      <c r="AS119" s="1186"/>
      <c r="AT119" s="1186"/>
      <c r="AU119" s="1186"/>
      <c r="AV119" s="1186"/>
      <c r="AW119" s="1188"/>
    </row>
    <row r="120" spans="1:49" ht="9.75" customHeight="1">
      <c r="C120" s="118"/>
      <c r="D120" s="495"/>
      <c r="E120" s="495"/>
      <c r="F120" s="495"/>
      <c r="G120" s="495"/>
      <c r="H120" s="495"/>
      <c r="I120" s="495"/>
      <c r="J120" s="495"/>
      <c r="K120" s="495"/>
      <c r="L120" s="495"/>
      <c r="M120" s="495"/>
      <c r="N120" s="495"/>
      <c r="O120" s="495"/>
      <c r="P120" s="495"/>
      <c r="Q120" s="495"/>
      <c r="R120" s="495"/>
      <c r="S120" s="494"/>
      <c r="T120" s="494"/>
      <c r="U120" s="494"/>
      <c r="V120" s="494"/>
      <c r="W120" s="494"/>
      <c r="X120" s="494"/>
      <c r="Y120" s="494"/>
      <c r="Z120" s="494"/>
      <c r="AA120" s="494"/>
      <c r="AB120" s="494"/>
      <c r="AC120" s="20"/>
      <c r="AD120" s="20"/>
      <c r="AE120" s="20"/>
      <c r="AF120" s="20"/>
      <c r="AG120" s="20"/>
      <c r="AH120" s="20"/>
      <c r="AI120" s="20"/>
      <c r="AJ120" s="20"/>
      <c r="AO120" s="20"/>
      <c r="AP120" s="20"/>
      <c r="AQ120" s="20"/>
      <c r="AR120" s="20"/>
      <c r="AS120" s="20"/>
    </row>
    <row r="121" spans="1:49" ht="17.100000000000001" customHeight="1">
      <c r="A121" s="798" t="s">
        <v>99</v>
      </c>
      <c r="B121" s="677"/>
      <c r="C121" s="677"/>
      <c r="D121" s="677"/>
      <c r="E121" s="677"/>
      <c r="F121" s="678"/>
      <c r="G121" s="17" t="s">
        <v>100</v>
      </c>
      <c r="H121" s="21"/>
      <c r="I121" s="21"/>
      <c r="J121" s="21"/>
      <c r="K121" s="21"/>
      <c r="L121" s="21"/>
      <c r="M121" s="533"/>
      <c r="N121" s="533"/>
      <c r="O121" s="533"/>
      <c r="P121" s="533"/>
      <c r="Q121" s="533"/>
      <c r="R121" s="533"/>
      <c r="S121" s="533"/>
      <c r="T121" s="533"/>
      <c r="U121" s="533"/>
      <c r="V121" s="533"/>
      <c r="W121" s="533"/>
      <c r="X121" s="533"/>
      <c r="Y121" s="533"/>
      <c r="Z121" s="533"/>
      <c r="AA121" s="533"/>
      <c r="AB121" s="533"/>
      <c r="AC121" s="533"/>
      <c r="AD121" s="533"/>
      <c r="AE121" s="533"/>
      <c r="AF121" s="533"/>
      <c r="AG121" s="533"/>
      <c r="AH121" s="533"/>
      <c r="AI121" s="533"/>
      <c r="AJ121" s="533"/>
      <c r="AK121" s="533"/>
      <c r="AL121" s="804" t="s">
        <v>104</v>
      </c>
      <c r="AM121" s="804"/>
      <c r="AN121" s="804"/>
      <c r="AO121" s="804"/>
      <c r="AP121" s="804" t="s">
        <v>168</v>
      </c>
      <c r="AQ121" s="804"/>
      <c r="AR121" s="804"/>
      <c r="AS121" s="804"/>
      <c r="AT121" s="804" t="s">
        <v>106</v>
      </c>
      <c r="AU121" s="804"/>
      <c r="AV121" s="804"/>
      <c r="AW121" s="804"/>
    </row>
    <row r="122" spans="1:49" ht="17.100000000000001" customHeight="1">
      <c r="A122" s="725"/>
      <c r="B122" s="627"/>
      <c r="C122" s="627"/>
      <c r="D122" s="627"/>
      <c r="E122" s="627"/>
      <c r="F122" s="628"/>
      <c r="G122" s="23" t="s">
        <v>107</v>
      </c>
      <c r="H122" s="24"/>
      <c r="I122" s="24"/>
      <c r="J122" s="24"/>
      <c r="K122" s="24"/>
      <c r="L122" s="24"/>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805"/>
      <c r="AM122" s="805"/>
      <c r="AN122" s="805"/>
      <c r="AO122" s="805"/>
      <c r="AP122" s="805"/>
      <c r="AQ122" s="805"/>
      <c r="AR122" s="805"/>
      <c r="AS122" s="805"/>
      <c r="AT122" s="805"/>
      <c r="AU122" s="805"/>
      <c r="AV122" s="805"/>
      <c r="AW122" s="805"/>
    </row>
    <row r="123" spans="1:49" ht="17.100000000000001" customHeight="1">
      <c r="A123" s="799"/>
      <c r="B123" s="630"/>
      <c r="C123" s="630"/>
      <c r="D123" s="630"/>
      <c r="E123" s="630"/>
      <c r="F123" s="631"/>
      <c r="G123" s="25" t="s">
        <v>112</v>
      </c>
      <c r="H123" s="26"/>
      <c r="I123" s="26"/>
      <c r="J123" s="26"/>
      <c r="K123" s="26"/>
      <c r="L123" s="26"/>
      <c r="M123" s="27"/>
      <c r="N123" s="27"/>
      <c r="O123" s="27"/>
      <c r="P123" s="27" t="s">
        <v>5</v>
      </c>
      <c r="Q123" s="27"/>
      <c r="R123" s="27"/>
      <c r="S123" s="27"/>
      <c r="T123" s="27"/>
      <c r="U123" s="27" t="s">
        <v>43</v>
      </c>
      <c r="V123" s="27"/>
      <c r="W123" s="27"/>
      <c r="X123" s="27"/>
      <c r="Y123" s="27"/>
      <c r="Z123" s="27" t="s">
        <v>7</v>
      </c>
      <c r="AA123" s="27"/>
      <c r="AB123" s="27"/>
      <c r="AC123" s="27"/>
      <c r="AD123" s="27"/>
      <c r="AE123" s="27"/>
      <c r="AF123" s="27"/>
      <c r="AG123" s="27"/>
      <c r="AH123" s="27"/>
      <c r="AI123" s="27"/>
      <c r="AJ123" s="27"/>
      <c r="AK123" s="27"/>
      <c r="AL123" s="805"/>
      <c r="AM123" s="805"/>
      <c r="AN123" s="805"/>
      <c r="AO123" s="805"/>
      <c r="AP123" s="805"/>
      <c r="AQ123" s="805"/>
      <c r="AR123" s="805"/>
      <c r="AS123" s="805"/>
      <c r="AT123" s="805"/>
      <c r="AU123" s="805"/>
      <c r="AV123" s="805"/>
      <c r="AW123" s="805"/>
    </row>
    <row r="124" spans="1:49" ht="9" customHeight="1">
      <c r="B124" s="156"/>
    </row>
    <row r="125" spans="1:49" ht="18" customHeight="1">
      <c r="A125" s="28" t="s">
        <v>121</v>
      </c>
      <c r="C125" s="29"/>
      <c r="D125" s="29"/>
      <c r="E125" s="29"/>
      <c r="F125" s="29"/>
      <c r="G125" s="29"/>
      <c r="H125" s="29"/>
      <c r="I125" s="29"/>
      <c r="J125" s="496"/>
      <c r="K125" s="1"/>
      <c r="L125" s="1"/>
      <c r="M125" s="1"/>
      <c r="V125" s="1043" t="s">
        <v>203</v>
      </c>
      <c r="W125" s="1043"/>
      <c r="X125" s="1043"/>
      <c r="Y125" s="1043"/>
      <c r="Z125" s="1043"/>
      <c r="AA125" s="1043"/>
    </row>
    <row r="126" spans="1:49" ht="15" customHeight="1">
      <c r="A126" s="30" t="s">
        <v>122</v>
      </c>
      <c r="C126" s="29"/>
      <c r="D126" s="29"/>
      <c r="E126" s="29"/>
      <c r="F126" s="29"/>
      <c r="G126" s="29"/>
      <c r="H126" s="29"/>
      <c r="I126" s="29"/>
      <c r="J126" s="496"/>
      <c r="K126" s="1"/>
      <c r="L126" s="1"/>
      <c r="M126" s="30"/>
    </row>
    <row r="127" spans="1:49" ht="15" customHeight="1">
      <c r="A127" s="30" t="s">
        <v>123</v>
      </c>
      <c r="C127" s="29"/>
      <c r="D127" s="29"/>
      <c r="E127" s="29"/>
      <c r="F127" s="29"/>
      <c r="G127" s="29"/>
      <c r="H127" s="29"/>
      <c r="I127" s="29"/>
      <c r="K127" s="1"/>
      <c r="L127" s="1"/>
      <c r="M127" s="30"/>
    </row>
    <row r="128" spans="1:49" ht="6.75" customHeight="1">
      <c r="B128" s="29"/>
      <c r="C128" s="29"/>
      <c r="D128" s="29"/>
      <c r="E128" s="29"/>
      <c r="F128" s="29"/>
      <c r="G128" s="29"/>
      <c r="H128" s="29"/>
      <c r="I128" s="29"/>
      <c r="K128" s="1"/>
      <c r="L128" s="1"/>
      <c r="M128" s="32"/>
    </row>
    <row r="129" spans="1:49" ht="13.5" customHeight="1"/>
    <row r="130" spans="1:49" ht="28.2">
      <c r="A130" s="76" t="s">
        <v>128</v>
      </c>
      <c r="B130" s="76"/>
      <c r="C130" s="76"/>
      <c r="D130" s="76"/>
      <c r="E130" s="76"/>
    </row>
    <row r="131" spans="1:49">
      <c r="A131" s="31" t="s">
        <v>129</v>
      </c>
      <c r="B131" s="77"/>
      <c r="C131" s="77"/>
      <c r="D131" s="77"/>
      <c r="E131" s="77"/>
    </row>
    <row r="132" spans="1:49" ht="12.75" customHeight="1">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row>
    <row r="133" spans="1:49" ht="13.5" customHeight="1" thickBot="1">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row>
    <row r="134" spans="1:49" ht="23.25" customHeight="1" thickBot="1">
      <c r="A134" s="454"/>
      <c r="B134" s="454"/>
      <c r="C134" s="454"/>
      <c r="D134" s="454"/>
      <c r="E134" s="454"/>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7"/>
      <c r="AJ134" s="373" t="s">
        <v>4</v>
      </c>
      <c r="AK134" s="374"/>
      <c r="AL134" s="374"/>
      <c r="AM134" s="374"/>
      <c r="AN134" s="1089"/>
      <c r="AO134" s="1089"/>
      <c r="AP134" s="1089"/>
      <c r="AQ134" s="375" t="s">
        <v>5</v>
      </c>
      <c r="AR134" s="1015"/>
      <c r="AS134" s="1015"/>
      <c r="AT134" s="376" t="s">
        <v>6</v>
      </c>
      <c r="AU134" s="1015"/>
      <c r="AV134" s="1015"/>
      <c r="AW134" s="377" t="s">
        <v>7</v>
      </c>
    </row>
    <row r="135" spans="1:49" ht="36" customHeight="1" thickBot="1">
      <c r="A135" s="1090" t="s">
        <v>130</v>
      </c>
      <c r="B135" s="1091"/>
      <c r="C135" s="1091"/>
      <c r="D135" s="1091"/>
      <c r="E135" s="1091"/>
      <c r="F135" s="1092"/>
      <c r="G135" s="1093"/>
      <c r="H135" s="1094"/>
      <c r="I135" s="1094"/>
      <c r="J135" s="1094"/>
      <c r="K135" s="1094"/>
      <c r="L135" s="1094"/>
      <c r="M135" s="1094"/>
      <c r="N135" s="1094"/>
      <c r="O135" s="1094"/>
      <c r="P135" s="1094"/>
      <c r="Q135" s="1094"/>
      <c r="R135" s="1094"/>
      <c r="S135" s="1094"/>
      <c r="T135" s="1094"/>
      <c r="U135" s="1094"/>
      <c r="V135" s="1094"/>
      <c r="W135" s="1094"/>
      <c r="X135" s="1094"/>
      <c r="Y135" s="1094"/>
      <c r="Z135" s="1094"/>
      <c r="AA135" s="1094"/>
      <c r="AB135" s="1094"/>
      <c r="AC135" s="1094"/>
      <c r="AD135" s="1094"/>
      <c r="AE135" s="1094"/>
      <c r="AF135" s="1094"/>
      <c r="AG135" s="1094"/>
      <c r="AH135" s="1094"/>
      <c r="AI135" s="1094"/>
      <c r="AJ135" s="1094"/>
      <c r="AK135" s="1094"/>
      <c r="AL135" s="1094"/>
      <c r="AM135" s="1094"/>
      <c r="AN135" s="1094"/>
      <c r="AO135" s="1094"/>
      <c r="AP135" s="1094"/>
      <c r="AQ135" s="1094"/>
      <c r="AR135" s="1094"/>
      <c r="AS135" s="1094"/>
      <c r="AT135" s="1094"/>
      <c r="AU135" s="1094"/>
      <c r="AV135" s="1094"/>
      <c r="AW135" s="1095"/>
    </row>
    <row r="136" spans="1:49" ht="18.75" customHeight="1" thickBot="1">
      <c r="F136" s="18"/>
      <c r="G136" s="18"/>
      <c r="H136" s="18"/>
      <c r="I136" s="18"/>
      <c r="J136" s="18"/>
      <c r="K136" s="18"/>
      <c r="L136" s="18"/>
      <c r="M136" s="18"/>
      <c r="N136" s="18"/>
      <c r="O136" s="18"/>
      <c r="P136" s="18"/>
      <c r="Q136" s="18"/>
      <c r="R136" s="18"/>
      <c r="S136" s="18"/>
      <c r="T136" s="18"/>
      <c r="U136" s="18"/>
      <c r="V136" s="18"/>
      <c r="W136" s="18"/>
      <c r="X136" s="18"/>
    </row>
    <row r="137" spans="1:49" ht="15" customHeight="1">
      <c r="A137" s="1098" t="s">
        <v>131</v>
      </c>
      <c r="B137" s="1099"/>
      <c r="C137" s="1099"/>
      <c r="D137" s="1099"/>
      <c r="E137" s="1099"/>
      <c r="F137" s="1099"/>
      <c r="G137" s="981" t="s">
        <v>132</v>
      </c>
      <c r="H137" s="983"/>
      <c r="I137" s="1103" t="s">
        <v>133</v>
      </c>
      <c r="J137" s="1103"/>
      <c r="K137" s="1103"/>
      <c r="L137" s="1103"/>
      <c r="M137" s="1103"/>
      <c r="N137" s="1103"/>
      <c r="O137" s="1103"/>
      <c r="P137" s="1103"/>
      <c r="Q137" s="1103"/>
      <c r="R137" s="1103"/>
      <c r="S137" s="1103"/>
      <c r="T137" s="1103"/>
      <c r="U137" s="1103"/>
      <c r="V137" s="1103"/>
      <c r="W137" s="1103"/>
      <c r="X137" s="1103"/>
      <c r="Y137" s="1103"/>
      <c r="Z137" s="1103"/>
      <c r="AA137" s="1103"/>
      <c r="AB137" s="1104"/>
      <c r="AC137" s="1105" t="s">
        <v>134</v>
      </c>
      <c r="AD137" s="1106"/>
      <c r="AE137" s="1106"/>
      <c r="AF137" s="1106"/>
      <c r="AG137" s="1106"/>
      <c r="AH137" s="1106"/>
      <c r="AI137" s="1106"/>
      <c r="AJ137" s="1106"/>
      <c r="AK137" s="1106"/>
      <c r="AL137" s="1106"/>
      <c r="AM137" s="1106"/>
      <c r="AN137" s="1106"/>
      <c r="AO137" s="1106"/>
      <c r="AP137" s="1106"/>
      <c r="AQ137" s="1106"/>
      <c r="AR137" s="1106"/>
      <c r="AS137" s="1106"/>
      <c r="AT137" s="1106"/>
      <c r="AU137" s="1106"/>
      <c r="AV137" s="1106"/>
      <c r="AW137" s="1107"/>
    </row>
    <row r="138" spans="1:49" ht="27" customHeight="1" thickBot="1">
      <c r="A138" s="1100"/>
      <c r="B138" s="1101"/>
      <c r="C138" s="1101"/>
      <c r="D138" s="1101"/>
      <c r="E138" s="1101"/>
      <c r="F138" s="1101"/>
      <c r="G138" s="1102"/>
      <c r="H138" s="699"/>
      <c r="I138" s="695"/>
      <c r="J138" s="695"/>
      <c r="K138" s="695"/>
      <c r="L138" s="695"/>
      <c r="M138" s="695"/>
      <c r="N138" s="695"/>
      <c r="O138" s="695"/>
      <c r="P138" s="695"/>
      <c r="Q138" s="695"/>
      <c r="R138" s="695"/>
      <c r="S138" s="695"/>
      <c r="T138" s="695"/>
      <c r="U138" s="695"/>
      <c r="V138" s="695"/>
      <c r="W138" s="695"/>
      <c r="X138" s="695"/>
      <c r="Y138" s="695"/>
      <c r="Z138" s="695"/>
      <c r="AA138" s="695"/>
      <c r="AB138" s="835"/>
      <c r="AC138" s="839"/>
      <c r="AD138" s="840"/>
      <c r="AE138" s="840"/>
      <c r="AF138" s="840"/>
      <c r="AG138" s="840"/>
      <c r="AH138" s="840"/>
      <c r="AI138" s="840"/>
      <c r="AJ138" s="840"/>
      <c r="AK138" s="840"/>
      <c r="AL138" s="840"/>
      <c r="AM138" s="840"/>
      <c r="AN138" s="840"/>
      <c r="AO138" s="840"/>
      <c r="AP138" s="840"/>
      <c r="AQ138" s="840"/>
      <c r="AR138" s="840"/>
      <c r="AS138" s="840"/>
      <c r="AT138" s="840"/>
      <c r="AU138" s="840"/>
      <c r="AV138" s="840"/>
      <c r="AW138" s="1108"/>
    </row>
    <row r="139" spans="1:49" ht="14.4" customHeight="1" thickTop="1">
      <c r="A139" s="842"/>
      <c r="B139" s="843"/>
      <c r="C139" s="843"/>
      <c r="D139" s="843"/>
      <c r="E139" s="843"/>
      <c r="F139" s="843"/>
      <c r="G139" s="1111">
        <v>2</v>
      </c>
      <c r="H139" s="851"/>
      <c r="I139" s="856"/>
      <c r="J139" s="857"/>
      <c r="K139" s="857"/>
      <c r="L139" s="857"/>
      <c r="M139" s="857"/>
      <c r="N139" s="857"/>
      <c r="O139" s="857"/>
      <c r="P139" s="857"/>
      <c r="Q139" s="857"/>
      <c r="R139" s="857"/>
      <c r="S139" s="857"/>
      <c r="T139" s="857"/>
      <c r="U139" s="857"/>
      <c r="V139" s="857"/>
      <c r="W139" s="857"/>
      <c r="X139" s="857"/>
      <c r="Y139" s="857"/>
      <c r="Z139" s="857"/>
      <c r="AA139" s="857"/>
      <c r="AB139" s="858"/>
      <c r="AC139" s="83"/>
      <c r="AD139" s="468"/>
      <c r="AE139" s="469"/>
      <c r="AF139" s="470"/>
      <c r="AG139" s="470"/>
      <c r="AH139" s="470"/>
      <c r="AI139" s="470"/>
      <c r="AJ139" s="470"/>
      <c r="AK139" s="470"/>
      <c r="AL139" s="470"/>
      <c r="AM139" s="84"/>
      <c r="AN139" s="471"/>
      <c r="AO139" s="469"/>
      <c r="AP139" s="471"/>
      <c r="AQ139" s="471"/>
      <c r="AR139" s="471"/>
      <c r="AS139" s="469"/>
      <c r="AT139" s="470"/>
      <c r="AU139" s="470"/>
      <c r="AV139" s="136"/>
      <c r="AW139" s="472"/>
    </row>
    <row r="140" spans="1:49" ht="14.4" customHeight="1">
      <c r="A140" s="845"/>
      <c r="B140" s="655"/>
      <c r="C140" s="655"/>
      <c r="D140" s="655"/>
      <c r="E140" s="655"/>
      <c r="F140" s="951"/>
      <c r="G140" s="1112"/>
      <c r="H140" s="853"/>
      <c r="I140" s="859"/>
      <c r="J140" s="1114"/>
      <c r="K140" s="1114"/>
      <c r="L140" s="1114"/>
      <c r="M140" s="1114"/>
      <c r="N140" s="1114"/>
      <c r="O140" s="1114"/>
      <c r="P140" s="1114"/>
      <c r="Q140" s="1114"/>
      <c r="R140" s="1114"/>
      <c r="S140" s="1114"/>
      <c r="T140" s="1114"/>
      <c r="U140" s="1114"/>
      <c r="V140" s="1114"/>
      <c r="W140" s="1114"/>
      <c r="X140" s="1114"/>
      <c r="Y140" s="1114"/>
      <c r="Z140" s="1114"/>
      <c r="AA140" s="1114"/>
      <c r="AB140" s="861"/>
      <c r="AC140" s="1044"/>
      <c r="AD140" s="560"/>
      <c r="AE140" s="469" t="s">
        <v>135</v>
      </c>
      <c r="AF140" s="470"/>
      <c r="AG140" s="470"/>
      <c r="AH140" s="470"/>
      <c r="AI140" s="470"/>
      <c r="AJ140" s="470"/>
      <c r="AK140" s="470"/>
      <c r="AL140" s="470"/>
      <c r="AM140" s="145"/>
      <c r="AN140" s="469" t="s">
        <v>42</v>
      </c>
      <c r="AO140" s="469"/>
      <c r="AP140" s="471"/>
      <c r="AQ140" s="372"/>
      <c r="AR140" s="146"/>
      <c r="AS140" s="469" t="s">
        <v>136</v>
      </c>
      <c r="AT140" s="469"/>
      <c r="AU140" s="470"/>
      <c r="AV140" s="473"/>
      <c r="AW140" s="474"/>
    </row>
    <row r="141" spans="1:49" ht="14.4" customHeight="1">
      <c r="A141" s="845"/>
      <c r="B141" s="655"/>
      <c r="C141" s="655"/>
      <c r="D141" s="655"/>
      <c r="E141" s="655"/>
      <c r="F141" s="951"/>
      <c r="G141" s="1112"/>
      <c r="H141" s="853"/>
      <c r="I141" s="859"/>
      <c r="J141" s="1114"/>
      <c r="K141" s="1114"/>
      <c r="L141" s="1114"/>
      <c r="M141" s="1114"/>
      <c r="N141" s="1114"/>
      <c r="O141" s="1114"/>
      <c r="P141" s="1114"/>
      <c r="Q141" s="1114"/>
      <c r="R141" s="1114"/>
      <c r="S141" s="1114"/>
      <c r="T141" s="1114"/>
      <c r="U141" s="1114"/>
      <c r="V141" s="1114"/>
      <c r="W141" s="1114"/>
      <c r="X141" s="1114"/>
      <c r="Y141" s="1114"/>
      <c r="Z141" s="1114"/>
      <c r="AA141" s="1114"/>
      <c r="AB141" s="861"/>
      <c r="AC141" s="39"/>
      <c r="AD141" s="468"/>
      <c r="AE141" s="408"/>
      <c r="AF141" s="408"/>
      <c r="AG141" s="386"/>
      <c r="AH141" s="408"/>
      <c r="AI141" s="408"/>
      <c r="AJ141" s="386"/>
      <c r="AK141" s="408"/>
      <c r="AL141" s="408"/>
      <c r="AM141" s="84"/>
      <c r="AN141" s="471"/>
      <c r="AO141" s="408"/>
      <c r="AP141" s="408"/>
      <c r="AQ141" s="475"/>
      <c r="AR141" s="408"/>
      <c r="AS141" s="408"/>
      <c r="AT141" s="408"/>
      <c r="AU141" s="475"/>
      <c r="AV141" s="408"/>
      <c r="AW141" s="476"/>
    </row>
    <row r="142" spans="1:49" ht="14.4" customHeight="1">
      <c r="A142" s="845"/>
      <c r="B142" s="655"/>
      <c r="C142" s="655"/>
      <c r="D142" s="655"/>
      <c r="E142" s="655"/>
      <c r="F142" s="951"/>
      <c r="G142" s="1112"/>
      <c r="H142" s="853"/>
      <c r="I142" s="859"/>
      <c r="J142" s="1114"/>
      <c r="K142" s="1114"/>
      <c r="L142" s="1114"/>
      <c r="M142" s="1114"/>
      <c r="N142" s="1114"/>
      <c r="O142" s="1114"/>
      <c r="P142" s="1114"/>
      <c r="Q142" s="1114"/>
      <c r="R142" s="1114"/>
      <c r="S142" s="1114"/>
      <c r="T142" s="1114"/>
      <c r="U142" s="1114"/>
      <c r="V142" s="1114"/>
      <c r="W142" s="1114"/>
      <c r="X142" s="1114"/>
      <c r="Y142" s="1114"/>
      <c r="Z142" s="1114"/>
      <c r="AA142" s="1114"/>
      <c r="AB142" s="861"/>
      <c r="AC142" s="884"/>
      <c r="AD142" s="1109"/>
      <c r="AE142" s="1109"/>
      <c r="AF142" s="386" t="s">
        <v>5</v>
      </c>
      <c r="AG142" s="1110"/>
      <c r="AH142" s="1110"/>
      <c r="AI142" s="477" t="s">
        <v>6</v>
      </c>
      <c r="AJ142" s="1030"/>
      <c r="AK142" s="1030"/>
      <c r="AL142" s="477" t="s">
        <v>7</v>
      </c>
      <c r="AM142" s="884"/>
      <c r="AN142" s="1109"/>
      <c r="AO142" s="1109"/>
      <c r="AP142" s="386" t="s">
        <v>5</v>
      </c>
      <c r="AQ142" s="1110"/>
      <c r="AR142" s="1110"/>
      <c r="AS142" s="477" t="s">
        <v>6</v>
      </c>
      <c r="AT142" s="1030"/>
      <c r="AU142" s="1030"/>
      <c r="AV142" s="477" t="s">
        <v>7</v>
      </c>
      <c r="AW142" s="478"/>
    </row>
    <row r="143" spans="1:49" ht="14.4" customHeight="1">
      <c r="A143" s="847"/>
      <c r="B143" s="848"/>
      <c r="C143" s="848"/>
      <c r="D143" s="848"/>
      <c r="E143" s="848"/>
      <c r="F143" s="848"/>
      <c r="G143" s="1113"/>
      <c r="H143" s="855"/>
      <c r="I143" s="862"/>
      <c r="J143" s="863"/>
      <c r="K143" s="863"/>
      <c r="L143" s="863"/>
      <c r="M143" s="863"/>
      <c r="N143" s="863"/>
      <c r="O143" s="863"/>
      <c r="P143" s="863"/>
      <c r="Q143" s="863"/>
      <c r="R143" s="863"/>
      <c r="S143" s="863"/>
      <c r="T143" s="863"/>
      <c r="U143" s="863"/>
      <c r="V143" s="863"/>
      <c r="W143" s="863"/>
      <c r="X143" s="863"/>
      <c r="Y143" s="863"/>
      <c r="Z143" s="863"/>
      <c r="AA143" s="863"/>
      <c r="AB143" s="864"/>
      <c r="AC143" s="87"/>
      <c r="AD143" s="88"/>
      <c r="AE143" s="88"/>
      <c r="AF143" s="88"/>
      <c r="AG143" s="88"/>
      <c r="AH143" s="88"/>
      <c r="AI143" s="88"/>
      <c r="AJ143" s="88"/>
      <c r="AK143" s="88"/>
      <c r="AL143" s="89"/>
      <c r="AM143" s="90"/>
      <c r="AN143" s="88"/>
      <c r="AO143" s="88"/>
      <c r="AP143" s="88"/>
      <c r="AQ143" s="88"/>
      <c r="AR143" s="88"/>
      <c r="AS143" s="88"/>
      <c r="AT143" s="88"/>
      <c r="AU143" s="88"/>
      <c r="AV143" s="88"/>
      <c r="AW143" s="479"/>
    </row>
    <row r="144" spans="1:49" ht="14.4" customHeight="1">
      <c r="A144" s="842"/>
      <c r="B144" s="843"/>
      <c r="C144" s="843"/>
      <c r="D144" s="843"/>
      <c r="E144" s="843"/>
      <c r="F144" s="843"/>
      <c r="G144" s="1111">
        <v>3</v>
      </c>
      <c r="H144" s="851"/>
      <c r="I144" s="867"/>
      <c r="J144" s="868"/>
      <c r="K144" s="868"/>
      <c r="L144" s="868"/>
      <c r="M144" s="868"/>
      <c r="N144" s="868"/>
      <c r="O144" s="868"/>
      <c r="P144" s="868"/>
      <c r="Q144" s="868"/>
      <c r="R144" s="868"/>
      <c r="S144" s="868"/>
      <c r="T144" s="868"/>
      <c r="U144" s="868"/>
      <c r="V144" s="868"/>
      <c r="W144" s="868"/>
      <c r="X144" s="868"/>
      <c r="Y144" s="868"/>
      <c r="Z144" s="868"/>
      <c r="AA144" s="868"/>
      <c r="AB144" s="869"/>
      <c r="AC144" s="83"/>
      <c r="AD144" s="468"/>
      <c r="AE144" s="469"/>
      <c r="AF144" s="470"/>
      <c r="AG144" s="470"/>
      <c r="AH144" s="470"/>
      <c r="AI144" s="470"/>
      <c r="AJ144" s="470"/>
      <c r="AK144" s="470"/>
      <c r="AL144" s="470"/>
      <c r="AM144" s="84"/>
      <c r="AN144" s="471"/>
      <c r="AO144" s="469"/>
      <c r="AP144" s="471"/>
      <c r="AQ144" s="471"/>
      <c r="AR144" s="471"/>
      <c r="AS144" s="469"/>
      <c r="AT144" s="470"/>
      <c r="AU144" s="470"/>
      <c r="AV144" s="470"/>
      <c r="AW144" s="472"/>
    </row>
    <row r="145" spans="1:49" ht="14.4" customHeight="1">
      <c r="A145" s="845"/>
      <c r="B145" s="655"/>
      <c r="C145" s="655"/>
      <c r="D145" s="655"/>
      <c r="E145" s="655"/>
      <c r="F145" s="951"/>
      <c r="G145" s="1112"/>
      <c r="H145" s="853"/>
      <c r="I145" s="859"/>
      <c r="J145" s="1114"/>
      <c r="K145" s="1114"/>
      <c r="L145" s="1114"/>
      <c r="M145" s="1114"/>
      <c r="N145" s="1114"/>
      <c r="O145" s="1114"/>
      <c r="P145" s="1114"/>
      <c r="Q145" s="1114"/>
      <c r="R145" s="1114"/>
      <c r="S145" s="1114"/>
      <c r="T145" s="1114"/>
      <c r="U145" s="1114"/>
      <c r="V145" s="1114"/>
      <c r="W145" s="1114"/>
      <c r="X145" s="1114"/>
      <c r="Y145" s="1114"/>
      <c r="Z145" s="1114"/>
      <c r="AA145" s="1114"/>
      <c r="AB145" s="861"/>
      <c r="AC145" s="1044"/>
      <c r="AD145" s="560"/>
      <c r="AE145" s="469" t="s">
        <v>135</v>
      </c>
      <c r="AF145" s="470"/>
      <c r="AG145" s="470"/>
      <c r="AH145" s="470"/>
      <c r="AI145" s="470"/>
      <c r="AJ145" s="470"/>
      <c r="AK145" s="470"/>
      <c r="AL145" s="470"/>
      <c r="AM145" s="145"/>
      <c r="AN145" s="469" t="s">
        <v>42</v>
      </c>
      <c r="AO145" s="469"/>
      <c r="AP145" s="471"/>
      <c r="AQ145" s="372"/>
      <c r="AR145" s="146"/>
      <c r="AS145" s="469" t="s">
        <v>136</v>
      </c>
      <c r="AT145" s="469"/>
      <c r="AU145" s="470"/>
      <c r="AV145" s="473"/>
      <c r="AW145" s="474"/>
    </row>
    <row r="146" spans="1:49" ht="14.4" customHeight="1">
      <c r="A146" s="845"/>
      <c r="B146" s="655"/>
      <c r="C146" s="655"/>
      <c r="D146" s="655"/>
      <c r="E146" s="655"/>
      <c r="F146" s="951"/>
      <c r="G146" s="1112"/>
      <c r="H146" s="853"/>
      <c r="I146" s="859"/>
      <c r="J146" s="1114"/>
      <c r="K146" s="1114"/>
      <c r="L146" s="1114"/>
      <c r="M146" s="1114"/>
      <c r="N146" s="1114"/>
      <c r="O146" s="1114"/>
      <c r="P146" s="1114"/>
      <c r="Q146" s="1114"/>
      <c r="R146" s="1114"/>
      <c r="S146" s="1114"/>
      <c r="T146" s="1114"/>
      <c r="U146" s="1114"/>
      <c r="V146" s="1114"/>
      <c r="W146" s="1114"/>
      <c r="X146" s="1114"/>
      <c r="Y146" s="1114"/>
      <c r="Z146" s="1114"/>
      <c r="AA146" s="1114"/>
      <c r="AB146" s="861"/>
      <c r="AC146" s="39"/>
      <c r="AD146" s="468"/>
      <c r="AE146" s="408"/>
      <c r="AF146" s="408"/>
      <c r="AG146" s="386"/>
      <c r="AH146" s="408"/>
      <c r="AI146" s="408"/>
      <c r="AJ146" s="386"/>
      <c r="AK146" s="408"/>
      <c r="AL146" s="408"/>
      <c r="AM146" s="84"/>
      <c r="AN146" s="471"/>
      <c r="AO146" s="408"/>
      <c r="AP146" s="408"/>
      <c r="AQ146" s="475"/>
      <c r="AR146" s="408"/>
      <c r="AS146" s="408"/>
      <c r="AT146" s="408"/>
      <c r="AU146" s="475"/>
      <c r="AV146" s="408"/>
      <c r="AW146" s="476"/>
    </row>
    <row r="147" spans="1:49" ht="14.4" customHeight="1">
      <c r="A147" s="845"/>
      <c r="B147" s="655"/>
      <c r="C147" s="655"/>
      <c r="D147" s="655"/>
      <c r="E147" s="655"/>
      <c r="F147" s="951"/>
      <c r="G147" s="1112"/>
      <c r="H147" s="853"/>
      <c r="I147" s="859"/>
      <c r="J147" s="1114"/>
      <c r="K147" s="1114"/>
      <c r="L147" s="1114"/>
      <c r="M147" s="1114"/>
      <c r="N147" s="1114"/>
      <c r="O147" s="1114"/>
      <c r="P147" s="1114"/>
      <c r="Q147" s="1114"/>
      <c r="R147" s="1114"/>
      <c r="S147" s="1114"/>
      <c r="T147" s="1114"/>
      <c r="U147" s="1114"/>
      <c r="V147" s="1114"/>
      <c r="W147" s="1114"/>
      <c r="X147" s="1114"/>
      <c r="Y147" s="1114"/>
      <c r="Z147" s="1114"/>
      <c r="AA147" s="1114"/>
      <c r="AB147" s="861"/>
      <c r="AC147" s="884"/>
      <c r="AD147" s="1109"/>
      <c r="AE147" s="1109"/>
      <c r="AF147" s="386" t="s">
        <v>5</v>
      </c>
      <c r="AG147" s="1110"/>
      <c r="AH147" s="1110"/>
      <c r="AI147" s="477" t="s">
        <v>6</v>
      </c>
      <c r="AJ147" s="1030"/>
      <c r="AK147" s="1030"/>
      <c r="AL147" s="477" t="s">
        <v>7</v>
      </c>
      <c r="AM147" s="884"/>
      <c r="AN147" s="1109"/>
      <c r="AO147" s="1109"/>
      <c r="AP147" s="386" t="s">
        <v>5</v>
      </c>
      <c r="AQ147" s="1110"/>
      <c r="AR147" s="1110"/>
      <c r="AS147" s="477" t="s">
        <v>6</v>
      </c>
      <c r="AT147" s="1030"/>
      <c r="AU147" s="1030"/>
      <c r="AV147" s="477" t="s">
        <v>7</v>
      </c>
      <c r="AW147" s="478"/>
    </row>
    <row r="148" spans="1:49" ht="14.4" customHeight="1">
      <c r="A148" s="847"/>
      <c r="B148" s="848"/>
      <c r="C148" s="848"/>
      <c r="D148" s="848"/>
      <c r="E148" s="848"/>
      <c r="F148" s="848"/>
      <c r="G148" s="1113"/>
      <c r="H148" s="855"/>
      <c r="I148" s="862"/>
      <c r="J148" s="863"/>
      <c r="K148" s="863"/>
      <c r="L148" s="863"/>
      <c r="M148" s="863"/>
      <c r="N148" s="863"/>
      <c r="O148" s="863"/>
      <c r="P148" s="863"/>
      <c r="Q148" s="863"/>
      <c r="R148" s="863"/>
      <c r="S148" s="863"/>
      <c r="T148" s="863"/>
      <c r="U148" s="863"/>
      <c r="V148" s="863"/>
      <c r="W148" s="863"/>
      <c r="X148" s="863"/>
      <c r="Y148" s="863"/>
      <c r="Z148" s="863"/>
      <c r="AA148" s="863"/>
      <c r="AB148" s="864"/>
      <c r="AC148" s="87"/>
      <c r="AD148" s="88"/>
      <c r="AE148" s="88"/>
      <c r="AF148" s="88"/>
      <c r="AG148" s="88"/>
      <c r="AH148" s="88"/>
      <c r="AI148" s="88"/>
      <c r="AJ148" s="88"/>
      <c r="AK148" s="88"/>
      <c r="AL148" s="89"/>
      <c r="AM148" s="90"/>
      <c r="AN148" s="88"/>
      <c r="AO148" s="88"/>
      <c r="AP148" s="88"/>
      <c r="AQ148" s="88"/>
      <c r="AR148" s="88"/>
      <c r="AS148" s="88"/>
      <c r="AT148" s="88"/>
      <c r="AU148" s="88"/>
      <c r="AV148" s="88"/>
      <c r="AW148" s="479"/>
    </row>
    <row r="149" spans="1:49" ht="14.4" customHeight="1">
      <c r="A149" s="842"/>
      <c r="B149" s="843"/>
      <c r="C149" s="843"/>
      <c r="D149" s="843"/>
      <c r="E149" s="843"/>
      <c r="F149" s="843"/>
      <c r="G149" s="1111">
        <v>4</v>
      </c>
      <c r="H149" s="851"/>
      <c r="I149" s="867"/>
      <c r="J149" s="868"/>
      <c r="K149" s="868"/>
      <c r="L149" s="868"/>
      <c r="M149" s="868"/>
      <c r="N149" s="868"/>
      <c r="O149" s="868"/>
      <c r="P149" s="868"/>
      <c r="Q149" s="868"/>
      <c r="R149" s="868"/>
      <c r="S149" s="868"/>
      <c r="T149" s="868"/>
      <c r="U149" s="868"/>
      <c r="V149" s="868"/>
      <c r="W149" s="868"/>
      <c r="X149" s="868"/>
      <c r="Y149" s="868"/>
      <c r="Z149" s="868"/>
      <c r="AA149" s="868"/>
      <c r="AB149" s="869"/>
      <c r="AC149" s="83"/>
      <c r="AD149" s="468"/>
      <c r="AE149" s="469"/>
      <c r="AF149" s="470"/>
      <c r="AG149" s="470"/>
      <c r="AH149" s="470"/>
      <c r="AI149" s="470"/>
      <c r="AJ149" s="470"/>
      <c r="AK149" s="470"/>
      <c r="AL149" s="470"/>
      <c r="AM149" s="84"/>
      <c r="AN149" s="471"/>
      <c r="AO149" s="469"/>
      <c r="AP149" s="471"/>
      <c r="AQ149" s="471"/>
      <c r="AR149" s="471"/>
      <c r="AS149" s="469"/>
      <c r="AT149" s="470"/>
      <c r="AU149" s="470"/>
      <c r="AV149" s="470"/>
      <c r="AW149" s="472"/>
    </row>
    <row r="150" spans="1:49" ht="14.4" customHeight="1">
      <c r="A150" s="845"/>
      <c r="B150" s="655"/>
      <c r="C150" s="655"/>
      <c r="D150" s="655"/>
      <c r="E150" s="655"/>
      <c r="F150" s="951"/>
      <c r="G150" s="1112"/>
      <c r="H150" s="853"/>
      <c r="I150" s="859"/>
      <c r="J150" s="1114"/>
      <c r="K150" s="1114"/>
      <c r="L150" s="1114"/>
      <c r="M150" s="1114"/>
      <c r="N150" s="1114"/>
      <c r="O150" s="1114"/>
      <c r="P150" s="1114"/>
      <c r="Q150" s="1114"/>
      <c r="R150" s="1114"/>
      <c r="S150" s="1114"/>
      <c r="T150" s="1114"/>
      <c r="U150" s="1114"/>
      <c r="V150" s="1114"/>
      <c r="W150" s="1114"/>
      <c r="X150" s="1114"/>
      <c r="Y150" s="1114"/>
      <c r="Z150" s="1114"/>
      <c r="AA150" s="1114"/>
      <c r="AB150" s="861"/>
      <c r="AC150" s="1044"/>
      <c r="AD150" s="560"/>
      <c r="AE150" s="469" t="s">
        <v>135</v>
      </c>
      <c r="AF150" s="470"/>
      <c r="AG150" s="470"/>
      <c r="AH150" s="470"/>
      <c r="AI150" s="470"/>
      <c r="AJ150" s="470"/>
      <c r="AK150" s="470"/>
      <c r="AL150" s="470"/>
      <c r="AM150" s="145"/>
      <c r="AN150" s="469" t="s">
        <v>42</v>
      </c>
      <c r="AO150" s="469"/>
      <c r="AP150" s="471"/>
      <c r="AQ150" s="372"/>
      <c r="AR150" s="146"/>
      <c r="AS150" s="469" t="s">
        <v>136</v>
      </c>
      <c r="AT150" s="469"/>
      <c r="AU150" s="470"/>
      <c r="AV150" s="473"/>
      <c r="AW150" s="474"/>
    </row>
    <row r="151" spans="1:49" ht="14.4" customHeight="1">
      <c r="A151" s="845"/>
      <c r="B151" s="655"/>
      <c r="C151" s="655"/>
      <c r="D151" s="655"/>
      <c r="E151" s="655"/>
      <c r="F151" s="951"/>
      <c r="G151" s="1112"/>
      <c r="H151" s="853"/>
      <c r="I151" s="859"/>
      <c r="J151" s="1114"/>
      <c r="K151" s="1114"/>
      <c r="L151" s="1114"/>
      <c r="M151" s="1114"/>
      <c r="N151" s="1114"/>
      <c r="O151" s="1114"/>
      <c r="P151" s="1114"/>
      <c r="Q151" s="1114"/>
      <c r="R151" s="1114"/>
      <c r="S151" s="1114"/>
      <c r="T151" s="1114"/>
      <c r="U151" s="1114"/>
      <c r="V151" s="1114"/>
      <c r="W151" s="1114"/>
      <c r="X151" s="1114"/>
      <c r="Y151" s="1114"/>
      <c r="Z151" s="1114"/>
      <c r="AA151" s="1114"/>
      <c r="AB151" s="861"/>
      <c r="AC151" s="39"/>
      <c r="AD151" s="468"/>
      <c r="AE151" s="408"/>
      <c r="AF151" s="408"/>
      <c r="AG151" s="386"/>
      <c r="AH151" s="408"/>
      <c r="AI151" s="408"/>
      <c r="AJ151" s="386"/>
      <c r="AK151" s="408"/>
      <c r="AL151" s="408"/>
      <c r="AM151" s="84"/>
      <c r="AN151" s="471"/>
      <c r="AO151" s="408"/>
      <c r="AP151" s="408"/>
      <c r="AQ151" s="475"/>
      <c r="AR151" s="408"/>
      <c r="AS151" s="408"/>
      <c r="AT151" s="408"/>
      <c r="AU151" s="475"/>
      <c r="AV151" s="408"/>
      <c r="AW151" s="476"/>
    </row>
    <row r="152" spans="1:49" ht="14.4" customHeight="1">
      <c r="A152" s="845"/>
      <c r="B152" s="655"/>
      <c r="C152" s="655"/>
      <c r="D152" s="655"/>
      <c r="E152" s="655"/>
      <c r="F152" s="951"/>
      <c r="G152" s="1112"/>
      <c r="H152" s="853"/>
      <c r="I152" s="859"/>
      <c r="J152" s="1114"/>
      <c r="K152" s="1114"/>
      <c r="L152" s="1114"/>
      <c r="M152" s="1114"/>
      <c r="N152" s="1114"/>
      <c r="O152" s="1114"/>
      <c r="P152" s="1114"/>
      <c r="Q152" s="1114"/>
      <c r="R152" s="1114"/>
      <c r="S152" s="1114"/>
      <c r="T152" s="1114"/>
      <c r="U152" s="1114"/>
      <c r="V152" s="1114"/>
      <c r="W152" s="1114"/>
      <c r="X152" s="1114"/>
      <c r="Y152" s="1114"/>
      <c r="Z152" s="1114"/>
      <c r="AA152" s="1114"/>
      <c r="AB152" s="861"/>
      <c r="AC152" s="884"/>
      <c r="AD152" s="1109"/>
      <c r="AE152" s="1109"/>
      <c r="AF152" s="386" t="s">
        <v>5</v>
      </c>
      <c r="AG152" s="1110"/>
      <c r="AH152" s="1110"/>
      <c r="AI152" s="477" t="s">
        <v>6</v>
      </c>
      <c r="AJ152" s="1030"/>
      <c r="AK152" s="1030"/>
      <c r="AL152" s="477" t="s">
        <v>7</v>
      </c>
      <c r="AM152" s="884"/>
      <c r="AN152" s="1109"/>
      <c r="AO152" s="1109"/>
      <c r="AP152" s="386" t="s">
        <v>5</v>
      </c>
      <c r="AQ152" s="1110"/>
      <c r="AR152" s="1110"/>
      <c r="AS152" s="477" t="s">
        <v>6</v>
      </c>
      <c r="AT152" s="1030"/>
      <c r="AU152" s="1030"/>
      <c r="AV152" s="477" t="s">
        <v>7</v>
      </c>
      <c r="AW152" s="478"/>
    </row>
    <row r="153" spans="1:49" ht="14.4" customHeight="1">
      <c r="A153" s="847"/>
      <c r="B153" s="848"/>
      <c r="C153" s="848"/>
      <c r="D153" s="848"/>
      <c r="E153" s="848"/>
      <c r="F153" s="848"/>
      <c r="G153" s="1113"/>
      <c r="H153" s="855"/>
      <c r="I153" s="862"/>
      <c r="J153" s="863"/>
      <c r="K153" s="863"/>
      <c r="L153" s="863"/>
      <c r="M153" s="863"/>
      <c r="N153" s="863"/>
      <c r="O153" s="863"/>
      <c r="P153" s="863"/>
      <c r="Q153" s="863"/>
      <c r="R153" s="863"/>
      <c r="S153" s="863"/>
      <c r="T153" s="863"/>
      <c r="U153" s="863"/>
      <c r="V153" s="863"/>
      <c r="W153" s="863"/>
      <c r="X153" s="863"/>
      <c r="Y153" s="863"/>
      <c r="Z153" s="863"/>
      <c r="AA153" s="863"/>
      <c r="AB153" s="864"/>
      <c r="AC153" s="87"/>
      <c r="AD153" s="88"/>
      <c r="AE153" s="88"/>
      <c r="AF153" s="88"/>
      <c r="AG153" s="88"/>
      <c r="AH153" s="88"/>
      <c r="AI153" s="88"/>
      <c r="AJ153" s="88"/>
      <c r="AK153" s="88"/>
      <c r="AL153" s="89"/>
      <c r="AM153" s="90"/>
      <c r="AN153" s="88"/>
      <c r="AO153" s="88"/>
      <c r="AP153" s="88"/>
      <c r="AQ153" s="88"/>
      <c r="AR153" s="88"/>
      <c r="AS153" s="88"/>
      <c r="AT153" s="88"/>
      <c r="AU153" s="88"/>
      <c r="AV153" s="88"/>
      <c r="AW153" s="479"/>
    </row>
    <row r="154" spans="1:49" ht="14.4" customHeight="1">
      <c r="A154" s="842"/>
      <c r="B154" s="843"/>
      <c r="C154" s="843"/>
      <c r="D154" s="843"/>
      <c r="E154" s="843"/>
      <c r="F154" s="843"/>
      <c r="G154" s="1111">
        <v>5</v>
      </c>
      <c r="H154" s="851"/>
      <c r="I154" s="867"/>
      <c r="J154" s="868"/>
      <c r="K154" s="868"/>
      <c r="L154" s="868"/>
      <c r="M154" s="868"/>
      <c r="N154" s="868"/>
      <c r="O154" s="868"/>
      <c r="P154" s="868"/>
      <c r="Q154" s="868"/>
      <c r="R154" s="868"/>
      <c r="S154" s="868"/>
      <c r="T154" s="868"/>
      <c r="U154" s="868"/>
      <c r="V154" s="868"/>
      <c r="W154" s="868"/>
      <c r="X154" s="868"/>
      <c r="Y154" s="868"/>
      <c r="Z154" s="868"/>
      <c r="AA154" s="868"/>
      <c r="AB154" s="869"/>
      <c r="AC154" s="83"/>
      <c r="AD154" s="468"/>
      <c r="AE154" s="469"/>
      <c r="AF154" s="470"/>
      <c r="AG154" s="470"/>
      <c r="AH154" s="470"/>
      <c r="AI154" s="470"/>
      <c r="AJ154" s="470"/>
      <c r="AK154" s="470"/>
      <c r="AL154" s="470"/>
      <c r="AM154" s="84"/>
      <c r="AN154" s="471"/>
      <c r="AO154" s="469"/>
      <c r="AP154" s="471"/>
      <c r="AQ154" s="471"/>
      <c r="AR154" s="471"/>
      <c r="AS154" s="469"/>
      <c r="AT154" s="470"/>
      <c r="AU154" s="470"/>
      <c r="AV154" s="470"/>
      <c r="AW154" s="472"/>
    </row>
    <row r="155" spans="1:49" ht="14.4" customHeight="1">
      <c r="A155" s="845"/>
      <c r="B155" s="655"/>
      <c r="C155" s="655"/>
      <c r="D155" s="655"/>
      <c r="E155" s="655"/>
      <c r="F155" s="951"/>
      <c r="G155" s="1112"/>
      <c r="H155" s="853"/>
      <c r="I155" s="859"/>
      <c r="J155" s="1114"/>
      <c r="K155" s="1114"/>
      <c r="L155" s="1114"/>
      <c r="M155" s="1114"/>
      <c r="N155" s="1114"/>
      <c r="O155" s="1114"/>
      <c r="P155" s="1114"/>
      <c r="Q155" s="1114"/>
      <c r="R155" s="1114"/>
      <c r="S155" s="1114"/>
      <c r="T155" s="1114"/>
      <c r="U155" s="1114"/>
      <c r="V155" s="1114"/>
      <c r="W155" s="1114"/>
      <c r="X155" s="1114"/>
      <c r="Y155" s="1114"/>
      <c r="Z155" s="1114"/>
      <c r="AA155" s="1114"/>
      <c r="AB155" s="861"/>
      <c r="AC155" s="1044"/>
      <c r="AD155" s="560"/>
      <c r="AE155" s="469" t="s">
        <v>135</v>
      </c>
      <c r="AF155" s="470"/>
      <c r="AG155" s="470"/>
      <c r="AH155" s="470"/>
      <c r="AI155" s="470"/>
      <c r="AJ155" s="470"/>
      <c r="AK155" s="470"/>
      <c r="AL155" s="470"/>
      <c r="AM155" s="145"/>
      <c r="AN155" s="469" t="s">
        <v>42</v>
      </c>
      <c r="AO155" s="469"/>
      <c r="AP155" s="471"/>
      <c r="AQ155" s="372"/>
      <c r="AR155" s="146"/>
      <c r="AS155" s="469" t="s">
        <v>136</v>
      </c>
      <c r="AT155" s="469"/>
      <c r="AU155" s="470"/>
      <c r="AV155" s="473"/>
      <c r="AW155" s="474"/>
    </row>
    <row r="156" spans="1:49" ht="14.4" customHeight="1">
      <c r="A156" s="845"/>
      <c r="B156" s="655"/>
      <c r="C156" s="655"/>
      <c r="D156" s="655"/>
      <c r="E156" s="655"/>
      <c r="F156" s="951"/>
      <c r="G156" s="1112"/>
      <c r="H156" s="853"/>
      <c r="I156" s="859"/>
      <c r="J156" s="1114"/>
      <c r="K156" s="1114"/>
      <c r="L156" s="1114"/>
      <c r="M156" s="1114"/>
      <c r="N156" s="1114"/>
      <c r="O156" s="1114"/>
      <c r="P156" s="1114"/>
      <c r="Q156" s="1114"/>
      <c r="R156" s="1114"/>
      <c r="S156" s="1114"/>
      <c r="T156" s="1114"/>
      <c r="U156" s="1114"/>
      <c r="V156" s="1114"/>
      <c r="W156" s="1114"/>
      <c r="X156" s="1114"/>
      <c r="Y156" s="1114"/>
      <c r="Z156" s="1114"/>
      <c r="AA156" s="1114"/>
      <c r="AB156" s="861"/>
      <c r="AC156" s="39"/>
      <c r="AD156" s="468"/>
      <c r="AE156" s="408"/>
      <c r="AF156" s="408"/>
      <c r="AG156" s="386"/>
      <c r="AH156" s="408"/>
      <c r="AI156" s="408"/>
      <c r="AJ156" s="386"/>
      <c r="AK156" s="408"/>
      <c r="AL156" s="408"/>
      <c r="AM156" s="84"/>
      <c r="AN156" s="471"/>
      <c r="AO156" s="408"/>
      <c r="AP156" s="408"/>
      <c r="AQ156" s="475"/>
      <c r="AR156" s="408"/>
      <c r="AS156" s="408"/>
      <c r="AT156" s="408"/>
      <c r="AU156" s="475"/>
      <c r="AV156" s="408"/>
      <c r="AW156" s="476"/>
    </row>
    <row r="157" spans="1:49" ht="14.4" customHeight="1">
      <c r="A157" s="845"/>
      <c r="B157" s="655"/>
      <c r="C157" s="655"/>
      <c r="D157" s="655"/>
      <c r="E157" s="655"/>
      <c r="F157" s="951"/>
      <c r="G157" s="1112"/>
      <c r="H157" s="853"/>
      <c r="I157" s="859"/>
      <c r="J157" s="1114"/>
      <c r="K157" s="1114"/>
      <c r="L157" s="1114"/>
      <c r="M157" s="1114"/>
      <c r="N157" s="1114"/>
      <c r="O157" s="1114"/>
      <c r="P157" s="1114"/>
      <c r="Q157" s="1114"/>
      <c r="R157" s="1114"/>
      <c r="S157" s="1114"/>
      <c r="T157" s="1114"/>
      <c r="U157" s="1114"/>
      <c r="V157" s="1114"/>
      <c r="W157" s="1114"/>
      <c r="X157" s="1114"/>
      <c r="Y157" s="1114"/>
      <c r="Z157" s="1114"/>
      <c r="AA157" s="1114"/>
      <c r="AB157" s="861"/>
      <c r="AC157" s="884"/>
      <c r="AD157" s="1109"/>
      <c r="AE157" s="1109"/>
      <c r="AF157" s="386" t="s">
        <v>5</v>
      </c>
      <c r="AG157" s="1110"/>
      <c r="AH157" s="1110"/>
      <c r="AI157" s="477" t="s">
        <v>6</v>
      </c>
      <c r="AJ157" s="1030"/>
      <c r="AK157" s="1030"/>
      <c r="AL157" s="477" t="s">
        <v>7</v>
      </c>
      <c r="AM157" s="884"/>
      <c r="AN157" s="1109"/>
      <c r="AO157" s="1109"/>
      <c r="AP157" s="386" t="s">
        <v>5</v>
      </c>
      <c r="AQ157" s="1110"/>
      <c r="AR157" s="1110"/>
      <c r="AS157" s="477" t="s">
        <v>6</v>
      </c>
      <c r="AT157" s="1030"/>
      <c r="AU157" s="1030"/>
      <c r="AV157" s="477" t="s">
        <v>7</v>
      </c>
      <c r="AW157" s="478"/>
    </row>
    <row r="158" spans="1:49" ht="14.4" customHeight="1">
      <c r="A158" s="847"/>
      <c r="B158" s="848"/>
      <c r="C158" s="848"/>
      <c r="D158" s="848"/>
      <c r="E158" s="848"/>
      <c r="F158" s="848"/>
      <c r="G158" s="1113"/>
      <c r="H158" s="855"/>
      <c r="I158" s="862"/>
      <c r="J158" s="863"/>
      <c r="K158" s="863"/>
      <c r="L158" s="863"/>
      <c r="M158" s="863"/>
      <c r="N158" s="863"/>
      <c r="O158" s="863"/>
      <c r="P158" s="863"/>
      <c r="Q158" s="863"/>
      <c r="R158" s="863"/>
      <c r="S158" s="863"/>
      <c r="T158" s="863"/>
      <c r="U158" s="863"/>
      <c r="V158" s="863"/>
      <c r="W158" s="863"/>
      <c r="X158" s="863"/>
      <c r="Y158" s="863"/>
      <c r="Z158" s="863"/>
      <c r="AA158" s="863"/>
      <c r="AB158" s="864"/>
      <c r="AC158" s="87"/>
      <c r="AD158" s="88"/>
      <c r="AE158" s="88"/>
      <c r="AF158" s="88"/>
      <c r="AG158" s="88"/>
      <c r="AH158" s="88"/>
      <c r="AI158" s="88"/>
      <c r="AJ158" s="88"/>
      <c r="AK158" s="88"/>
      <c r="AL158" s="89"/>
      <c r="AM158" s="90"/>
      <c r="AN158" s="88"/>
      <c r="AO158" s="88"/>
      <c r="AP158" s="88"/>
      <c r="AQ158" s="88"/>
      <c r="AR158" s="88"/>
      <c r="AS158" s="88"/>
      <c r="AT158" s="88"/>
      <c r="AU158" s="88"/>
      <c r="AV158" s="88"/>
      <c r="AW158" s="479"/>
    </row>
    <row r="159" spans="1:49" ht="14.4" customHeight="1">
      <c r="A159" s="842"/>
      <c r="B159" s="843"/>
      <c r="C159" s="843"/>
      <c r="D159" s="843"/>
      <c r="E159" s="843"/>
      <c r="F159" s="843"/>
      <c r="G159" s="1111">
        <v>6</v>
      </c>
      <c r="H159" s="851"/>
      <c r="I159" s="867"/>
      <c r="J159" s="868"/>
      <c r="K159" s="868"/>
      <c r="L159" s="868"/>
      <c r="M159" s="868"/>
      <c r="N159" s="868"/>
      <c r="O159" s="868"/>
      <c r="P159" s="868"/>
      <c r="Q159" s="868"/>
      <c r="R159" s="868"/>
      <c r="S159" s="868"/>
      <c r="T159" s="868"/>
      <c r="U159" s="868"/>
      <c r="V159" s="868"/>
      <c r="W159" s="868"/>
      <c r="X159" s="868"/>
      <c r="Y159" s="868"/>
      <c r="Z159" s="868"/>
      <c r="AA159" s="868"/>
      <c r="AB159" s="869"/>
      <c r="AC159" s="83"/>
      <c r="AD159" s="468"/>
      <c r="AE159" s="469"/>
      <c r="AF159" s="470"/>
      <c r="AG159" s="470"/>
      <c r="AH159" s="470"/>
      <c r="AI159" s="470"/>
      <c r="AJ159" s="470"/>
      <c r="AK159" s="470"/>
      <c r="AL159" s="470"/>
      <c r="AM159" s="84"/>
      <c r="AN159" s="471"/>
      <c r="AO159" s="469"/>
      <c r="AP159" s="471"/>
      <c r="AQ159" s="471"/>
      <c r="AR159" s="471"/>
      <c r="AS159" s="469"/>
      <c r="AT159" s="470"/>
      <c r="AU159" s="470"/>
      <c r="AV159" s="470"/>
      <c r="AW159" s="472"/>
    </row>
    <row r="160" spans="1:49" ht="14.4" customHeight="1">
      <c r="A160" s="845"/>
      <c r="B160" s="655"/>
      <c r="C160" s="655"/>
      <c r="D160" s="655"/>
      <c r="E160" s="655"/>
      <c r="F160" s="951"/>
      <c r="G160" s="1112"/>
      <c r="H160" s="853"/>
      <c r="I160" s="859"/>
      <c r="J160" s="1114"/>
      <c r="K160" s="1114"/>
      <c r="L160" s="1114"/>
      <c r="M160" s="1114"/>
      <c r="N160" s="1114"/>
      <c r="O160" s="1114"/>
      <c r="P160" s="1114"/>
      <c r="Q160" s="1114"/>
      <c r="R160" s="1114"/>
      <c r="S160" s="1114"/>
      <c r="T160" s="1114"/>
      <c r="U160" s="1114"/>
      <c r="V160" s="1114"/>
      <c r="W160" s="1114"/>
      <c r="X160" s="1114"/>
      <c r="Y160" s="1114"/>
      <c r="Z160" s="1114"/>
      <c r="AA160" s="1114"/>
      <c r="AB160" s="861"/>
      <c r="AC160" s="1044"/>
      <c r="AD160" s="560"/>
      <c r="AE160" s="469" t="s">
        <v>135</v>
      </c>
      <c r="AF160" s="470"/>
      <c r="AG160" s="470"/>
      <c r="AH160" s="470"/>
      <c r="AI160" s="470"/>
      <c r="AJ160" s="470"/>
      <c r="AK160" s="470"/>
      <c r="AL160" s="470"/>
      <c r="AM160" s="145"/>
      <c r="AN160" s="469" t="s">
        <v>42</v>
      </c>
      <c r="AO160" s="469"/>
      <c r="AP160" s="471"/>
      <c r="AQ160" s="372"/>
      <c r="AR160" s="146"/>
      <c r="AS160" s="469" t="s">
        <v>136</v>
      </c>
      <c r="AT160" s="469"/>
      <c r="AU160" s="470"/>
      <c r="AV160" s="473"/>
      <c r="AW160" s="474"/>
    </row>
    <row r="161" spans="1:49" ht="14.4" customHeight="1">
      <c r="A161" s="845"/>
      <c r="B161" s="655"/>
      <c r="C161" s="655"/>
      <c r="D161" s="655"/>
      <c r="E161" s="655"/>
      <c r="F161" s="951"/>
      <c r="G161" s="1112"/>
      <c r="H161" s="853"/>
      <c r="I161" s="859"/>
      <c r="J161" s="1114"/>
      <c r="K161" s="1114"/>
      <c r="L161" s="1114"/>
      <c r="M161" s="1114"/>
      <c r="N161" s="1114"/>
      <c r="O161" s="1114"/>
      <c r="P161" s="1114"/>
      <c r="Q161" s="1114"/>
      <c r="R161" s="1114"/>
      <c r="S161" s="1114"/>
      <c r="T161" s="1114"/>
      <c r="U161" s="1114"/>
      <c r="V161" s="1114"/>
      <c r="W161" s="1114"/>
      <c r="X161" s="1114"/>
      <c r="Y161" s="1114"/>
      <c r="Z161" s="1114"/>
      <c r="AA161" s="1114"/>
      <c r="AB161" s="861"/>
      <c r="AC161" s="39"/>
      <c r="AD161" s="468"/>
      <c r="AE161" s="408"/>
      <c r="AF161" s="408"/>
      <c r="AG161" s="386"/>
      <c r="AH161" s="408"/>
      <c r="AI161" s="408"/>
      <c r="AJ161" s="386"/>
      <c r="AK161" s="408"/>
      <c r="AL161" s="408"/>
      <c r="AM161" s="84"/>
      <c r="AN161" s="471"/>
      <c r="AO161" s="408"/>
      <c r="AP161" s="408"/>
      <c r="AQ161" s="475"/>
      <c r="AR161" s="408"/>
      <c r="AS161" s="408"/>
      <c r="AT161" s="408"/>
      <c r="AU161" s="475"/>
      <c r="AV161" s="408"/>
      <c r="AW161" s="476"/>
    </row>
    <row r="162" spans="1:49" ht="14.4" customHeight="1">
      <c r="A162" s="845"/>
      <c r="B162" s="655"/>
      <c r="C162" s="655"/>
      <c r="D162" s="655"/>
      <c r="E162" s="655"/>
      <c r="F162" s="951"/>
      <c r="G162" s="1112"/>
      <c r="H162" s="853"/>
      <c r="I162" s="859"/>
      <c r="J162" s="1114"/>
      <c r="K162" s="1114"/>
      <c r="L162" s="1114"/>
      <c r="M162" s="1114"/>
      <c r="N162" s="1114"/>
      <c r="O162" s="1114"/>
      <c r="P162" s="1114"/>
      <c r="Q162" s="1114"/>
      <c r="R162" s="1114"/>
      <c r="S162" s="1114"/>
      <c r="T162" s="1114"/>
      <c r="U162" s="1114"/>
      <c r="V162" s="1114"/>
      <c r="W162" s="1114"/>
      <c r="X162" s="1114"/>
      <c r="Y162" s="1114"/>
      <c r="Z162" s="1114"/>
      <c r="AA162" s="1114"/>
      <c r="AB162" s="861"/>
      <c r="AC162" s="884"/>
      <c r="AD162" s="1109"/>
      <c r="AE162" s="1109"/>
      <c r="AF162" s="386" t="s">
        <v>5</v>
      </c>
      <c r="AG162" s="1110"/>
      <c r="AH162" s="1110"/>
      <c r="AI162" s="477" t="s">
        <v>6</v>
      </c>
      <c r="AJ162" s="1030"/>
      <c r="AK162" s="1030"/>
      <c r="AL162" s="477" t="s">
        <v>7</v>
      </c>
      <c r="AM162" s="884"/>
      <c r="AN162" s="1109"/>
      <c r="AO162" s="1109"/>
      <c r="AP162" s="386" t="s">
        <v>5</v>
      </c>
      <c r="AQ162" s="1110"/>
      <c r="AR162" s="1110"/>
      <c r="AS162" s="477" t="s">
        <v>6</v>
      </c>
      <c r="AT162" s="1030"/>
      <c r="AU162" s="1030"/>
      <c r="AV162" s="477" t="s">
        <v>7</v>
      </c>
      <c r="AW162" s="478"/>
    </row>
    <row r="163" spans="1:49" ht="14.4" customHeight="1">
      <c r="A163" s="847"/>
      <c r="B163" s="848"/>
      <c r="C163" s="848"/>
      <c r="D163" s="848"/>
      <c r="E163" s="848"/>
      <c r="F163" s="848"/>
      <c r="G163" s="1113"/>
      <c r="H163" s="855"/>
      <c r="I163" s="862"/>
      <c r="J163" s="863"/>
      <c r="K163" s="863"/>
      <c r="L163" s="863"/>
      <c r="M163" s="863"/>
      <c r="N163" s="863"/>
      <c r="O163" s="863"/>
      <c r="P163" s="863"/>
      <c r="Q163" s="863"/>
      <c r="R163" s="863"/>
      <c r="S163" s="863"/>
      <c r="T163" s="863"/>
      <c r="U163" s="863"/>
      <c r="V163" s="863"/>
      <c r="W163" s="863"/>
      <c r="X163" s="863"/>
      <c r="Y163" s="863"/>
      <c r="Z163" s="863"/>
      <c r="AA163" s="863"/>
      <c r="AB163" s="864"/>
      <c r="AC163" s="87"/>
      <c r="AD163" s="88"/>
      <c r="AE163" s="88"/>
      <c r="AF163" s="88"/>
      <c r="AG163" s="88"/>
      <c r="AH163" s="88"/>
      <c r="AI163" s="88"/>
      <c r="AJ163" s="88"/>
      <c r="AK163" s="88"/>
      <c r="AL163" s="89"/>
      <c r="AM163" s="90"/>
      <c r="AN163" s="88"/>
      <c r="AO163" s="88"/>
      <c r="AP163" s="88"/>
      <c r="AQ163" s="88"/>
      <c r="AR163" s="88"/>
      <c r="AS163" s="88"/>
      <c r="AT163" s="88"/>
      <c r="AU163" s="88"/>
      <c r="AV163" s="88"/>
      <c r="AW163" s="479"/>
    </row>
    <row r="164" spans="1:49" ht="14.4" customHeight="1">
      <c r="A164" s="842"/>
      <c r="B164" s="843"/>
      <c r="C164" s="843"/>
      <c r="D164" s="843"/>
      <c r="E164" s="843"/>
      <c r="F164" s="843"/>
      <c r="G164" s="1111">
        <v>7</v>
      </c>
      <c r="H164" s="851"/>
      <c r="I164" s="867"/>
      <c r="J164" s="868"/>
      <c r="K164" s="868"/>
      <c r="L164" s="868"/>
      <c r="M164" s="868"/>
      <c r="N164" s="868"/>
      <c r="O164" s="868"/>
      <c r="P164" s="868"/>
      <c r="Q164" s="868"/>
      <c r="R164" s="868"/>
      <c r="S164" s="868"/>
      <c r="T164" s="868"/>
      <c r="U164" s="868"/>
      <c r="V164" s="868"/>
      <c r="W164" s="868"/>
      <c r="X164" s="868"/>
      <c r="Y164" s="868"/>
      <c r="Z164" s="868"/>
      <c r="AA164" s="868"/>
      <c r="AB164" s="869"/>
      <c r="AC164" s="83"/>
      <c r="AD164" s="468"/>
      <c r="AE164" s="469"/>
      <c r="AF164" s="470"/>
      <c r="AG164" s="470"/>
      <c r="AH164" s="470"/>
      <c r="AI164" s="470"/>
      <c r="AJ164" s="470"/>
      <c r="AK164" s="470"/>
      <c r="AL164" s="470"/>
      <c r="AM164" s="84"/>
      <c r="AN164" s="471"/>
      <c r="AO164" s="469"/>
      <c r="AP164" s="471"/>
      <c r="AQ164" s="471"/>
      <c r="AR164" s="471"/>
      <c r="AS164" s="469"/>
      <c r="AT164" s="470"/>
      <c r="AU164" s="470"/>
      <c r="AV164" s="470"/>
      <c r="AW164" s="472"/>
    </row>
    <row r="165" spans="1:49" ht="14.4" customHeight="1">
      <c r="A165" s="845"/>
      <c r="B165" s="655"/>
      <c r="C165" s="655"/>
      <c r="D165" s="655"/>
      <c r="E165" s="655"/>
      <c r="F165" s="951"/>
      <c r="G165" s="1112"/>
      <c r="H165" s="853"/>
      <c r="I165" s="859"/>
      <c r="J165" s="1114"/>
      <c r="K165" s="1114"/>
      <c r="L165" s="1114"/>
      <c r="M165" s="1114"/>
      <c r="N165" s="1114"/>
      <c r="O165" s="1114"/>
      <c r="P165" s="1114"/>
      <c r="Q165" s="1114"/>
      <c r="R165" s="1114"/>
      <c r="S165" s="1114"/>
      <c r="T165" s="1114"/>
      <c r="U165" s="1114"/>
      <c r="V165" s="1114"/>
      <c r="W165" s="1114"/>
      <c r="X165" s="1114"/>
      <c r="Y165" s="1114"/>
      <c r="Z165" s="1114"/>
      <c r="AA165" s="1114"/>
      <c r="AB165" s="861"/>
      <c r="AC165" s="1044"/>
      <c r="AD165" s="560"/>
      <c r="AE165" s="469" t="s">
        <v>135</v>
      </c>
      <c r="AF165" s="470"/>
      <c r="AG165" s="470"/>
      <c r="AH165" s="470"/>
      <c r="AI165" s="470"/>
      <c r="AJ165" s="470"/>
      <c r="AK165" s="470"/>
      <c r="AL165" s="470"/>
      <c r="AM165" s="145"/>
      <c r="AN165" s="469" t="s">
        <v>42</v>
      </c>
      <c r="AO165" s="469"/>
      <c r="AP165" s="471"/>
      <c r="AQ165" s="372"/>
      <c r="AR165" s="146"/>
      <c r="AS165" s="469" t="s">
        <v>136</v>
      </c>
      <c r="AT165" s="469"/>
      <c r="AU165" s="470"/>
      <c r="AV165" s="473"/>
      <c r="AW165" s="474"/>
    </row>
    <row r="166" spans="1:49" ht="14.4" customHeight="1">
      <c r="A166" s="845"/>
      <c r="B166" s="655"/>
      <c r="C166" s="655"/>
      <c r="D166" s="655"/>
      <c r="E166" s="655"/>
      <c r="F166" s="951"/>
      <c r="G166" s="1112"/>
      <c r="H166" s="853"/>
      <c r="I166" s="859"/>
      <c r="J166" s="1114"/>
      <c r="K166" s="1114"/>
      <c r="L166" s="1114"/>
      <c r="M166" s="1114"/>
      <c r="N166" s="1114"/>
      <c r="O166" s="1114"/>
      <c r="P166" s="1114"/>
      <c r="Q166" s="1114"/>
      <c r="R166" s="1114"/>
      <c r="S166" s="1114"/>
      <c r="T166" s="1114"/>
      <c r="U166" s="1114"/>
      <c r="V166" s="1114"/>
      <c r="W166" s="1114"/>
      <c r="X166" s="1114"/>
      <c r="Y166" s="1114"/>
      <c r="Z166" s="1114"/>
      <c r="AA166" s="1114"/>
      <c r="AB166" s="861"/>
      <c r="AC166" s="39"/>
      <c r="AD166" s="468"/>
      <c r="AE166" s="408"/>
      <c r="AF166" s="408"/>
      <c r="AG166" s="386"/>
      <c r="AH166" s="408"/>
      <c r="AI166" s="408"/>
      <c r="AJ166" s="386"/>
      <c r="AK166" s="408"/>
      <c r="AL166" s="408"/>
      <c r="AM166" s="84"/>
      <c r="AN166" s="471"/>
      <c r="AO166" s="408"/>
      <c r="AP166" s="408"/>
      <c r="AQ166" s="475"/>
      <c r="AR166" s="408"/>
      <c r="AS166" s="408"/>
      <c r="AT166" s="408"/>
      <c r="AU166" s="475"/>
      <c r="AV166" s="408"/>
      <c r="AW166" s="476"/>
    </row>
    <row r="167" spans="1:49" ht="14.4" customHeight="1">
      <c r="A167" s="845"/>
      <c r="B167" s="655"/>
      <c r="C167" s="655"/>
      <c r="D167" s="655"/>
      <c r="E167" s="655"/>
      <c r="F167" s="951"/>
      <c r="G167" s="1112"/>
      <c r="H167" s="853"/>
      <c r="I167" s="859"/>
      <c r="J167" s="1114"/>
      <c r="K167" s="1114"/>
      <c r="L167" s="1114"/>
      <c r="M167" s="1114"/>
      <c r="N167" s="1114"/>
      <c r="O167" s="1114"/>
      <c r="P167" s="1114"/>
      <c r="Q167" s="1114"/>
      <c r="R167" s="1114"/>
      <c r="S167" s="1114"/>
      <c r="T167" s="1114"/>
      <c r="U167" s="1114"/>
      <c r="V167" s="1114"/>
      <c r="W167" s="1114"/>
      <c r="X167" s="1114"/>
      <c r="Y167" s="1114"/>
      <c r="Z167" s="1114"/>
      <c r="AA167" s="1114"/>
      <c r="AB167" s="861"/>
      <c r="AC167" s="884"/>
      <c r="AD167" s="1109"/>
      <c r="AE167" s="1109"/>
      <c r="AF167" s="386" t="s">
        <v>5</v>
      </c>
      <c r="AG167" s="1110"/>
      <c r="AH167" s="1110"/>
      <c r="AI167" s="477" t="s">
        <v>6</v>
      </c>
      <c r="AJ167" s="1030"/>
      <c r="AK167" s="1030"/>
      <c r="AL167" s="477" t="s">
        <v>7</v>
      </c>
      <c r="AM167" s="884"/>
      <c r="AN167" s="1109"/>
      <c r="AO167" s="1109"/>
      <c r="AP167" s="386" t="s">
        <v>5</v>
      </c>
      <c r="AQ167" s="1110"/>
      <c r="AR167" s="1110"/>
      <c r="AS167" s="477" t="s">
        <v>6</v>
      </c>
      <c r="AT167" s="1030"/>
      <c r="AU167" s="1030"/>
      <c r="AV167" s="477" t="s">
        <v>7</v>
      </c>
      <c r="AW167" s="478"/>
    </row>
    <row r="168" spans="1:49" ht="14.4" customHeight="1">
      <c r="A168" s="847"/>
      <c r="B168" s="848"/>
      <c r="C168" s="848"/>
      <c r="D168" s="848"/>
      <c r="E168" s="848"/>
      <c r="F168" s="848"/>
      <c r="G168" s="1113"/>
      <c r="H168" s="855"/>
      <c r="I168" s="862"/>
      <c r="J168" s="863"/>
      <c r="K168" s="863"/>
      <c r="L168" s="863"/>
      <c r="M168" s="863"/>
      <c r="N168" s="863"/>
      <c r="O168" s="863"/>
      <c r="P168" s="863"/>
      <c r="Q168" s="863"/>
      <c r="R168" s="863"/>
      <c r="S168" s="863"/>
      <c r="T168" s="863"/>
      <c r="U168" s="863"/>
      <c r="V168" s="863"/>
      <c r="W168" s="863"/>
      <c r="X168" s="863"/>
      <c r="Y168" s="863"/>
      <c r="Z168" s="863"/>
      <c r="AA168" s="863"/>
      <c r="AB168" s="864"/>
      <c r="AC168" s="87"/>
      <c r="AD168" s="88"/>
      <c r="AE168" s="88"/>
      <c r="AF168" s="88"/>
      <c r="AG168" s="88"/>
      <c r="AH168" s="88"/>
      <c r="AI168" s="88"/>
      <c r="AJ168" s="88"/>
      <c r="AK168" s="88"/>
      <c r="AL168" s="89"/>
      <c r="AM168" s="90"/>
      <c r="AN168" s="88"/>
      <c r="AO168" s="88"/>
      <c r="AP168" s="88"/>
      <c r="AQ168" s="88"/>
      <c r="AR168" s="88"/>
      <c r="AS168" s="88"/>
      <c r="AT168" s="88"/>
      <c r="AU168" s="88"/>
      <c r="AV168" s="88"/>
      <c r="AW168" s="479"/>
    </row>
    <row r="169" spans="1:49" ht="14.4" customHeight="1">
      <c r="A169" s="842"/>
      <c r="B169" s="843"/>
      <c r="C169" s="843"/>
      <c r="D169" s="843"/>
      <c r="E169" s="843"/>
      <c r="F169" s="843"/>
      <c r="G169" s="1111">
        <v>8</v>
      </c>
      <c r="H169" s="851"/>
      <c r="I169" s="867"/>
      <c r="J169" s="868"/>
      <c r="K169" s="868"/>
      <c r="L169" s="868"/>
      <c r="M169" s="868"/>
      <c r="N169" s="868"/>
      <c r="O169" s="868"/>
      <c r="P169" s="868"/>
      <c r="Q169" s="868"/>
      <c r="R169" s="868"/>
      <c r="S169" s="868"/>
      <c r="T169" s="868"/>
      <c r="U169" s="868"/>
      <c r="V169" s="868"/>
      <c r="W169" s="868"/>
      <c r="X169" s="868"/>
      <c r="Y169" s="868"/>
      <c r="Z169" s="868"/>
      <c r="AA169" s="868"/>
      <c r="AB169" s="869"/>
      <c r="AC169" s="83"/>
      <c r="AD169" s="468"/>
      <c r="AE169" s="469"/>
      <c r="AF169" s="470"/>
      <c r="AG169" s="470"/>
      <c r="AH169" s="470"/>
      <c r="AI169" s="470"/>
      <c r="AJ169" s="470"/>
      <c r="AK169" s="470"/>
      <c r="AL169" s="470"/>
      <c r="AM169" s="84"/>
      <c r="AN169" s="471"/>
      <c r="AO169" s="469"/>
      <c r="AP169" s="471"/>
      <c r="AQ169" s="471"/>
      <c r="AR169" s="471"/>
      <c r="AS169" s="469"/>
      <c r="AT169" s="470"/>
      <c r="AU169" s="470"/>
      <c r="AV169" s="470"/>
      <c r="AW169" s="472"/>
    </row>
    <row r="170" spans="1:49" ht="14.4" customHeight="1">
      <c r="A170" s="845"/>
      <c r="B170" s="655"/>
      <c r="C170" s="655"/>
      <c r="D170" s="655"/>
      <c r="E170" s="655"/>
      <c r="F170" s="951"/>
      <c r="G170" s="1112"/>
      <c r="H170" s="853"/>
      <c r="I170" s="859"/>
      <c r="J170" s="1114"/>
      <c r="K170" s="1114"/>
      <c r="L170" s="1114"/>
      <c r="M170" s="1114"/>
      <c r="N170" s="1114"/>
      <c r="O170" s="1114"/>
      <c r="P170" s="1114"/>
      <c r="Q170" s="1114"/>
      <c r="R170" s="1114"/>
      <c r="S170" s="1114"/>
      <c r="T170" s="1114"/>
      <c r="U170" s="1114"/>
      <c r="V170" s="1114"/>
      <c r="W170" s="1114"/>
      <c r="X170" s="1114"/>
      <c r="Y170" s="1114"/>
      <c r="Z170" s="1114"/>
      <c r="AA170" s="1114"/>
      <c r="AB170" s="861"/>
      <c r="AC170" s="1044"/>
      <c r="AD170" s="560"/>
      <c r="AE170" s="469" t="s">
        <v>135</v>
      </c>
      <c r="AF170" s="470"/>
      <c r="AG170" s="470"/>
      <c r="AH170" s="470"/>
      <c r="AI170" s="470"/>
      <c r="AJ170" s="470"/>
      <c r="AK170" s="470"/>
      <c r="AL170" s="470"/>
      <c r="AM170" s="145"/>
      <c r="AN170" s="469" t="s">
        <v>42</v>
      </c>
      <c r="AO170" s="469"/>
      <c r="AP170" s="471"/>
      <c r="AQ170" s="372"/>
      <c r="AR170" s="146"/>
      <c r="AS170" s="469" t="s">
        <v>136</v>
      </c>
      <c r="AT170" s="469"/>
      <c r="AU170" s="470"/>
      <c r="AV170" s="473"/>
      <c r="AW170" s="474"/>
    </row>
    <row r="171" spans="1:49" ht="14.4" customHeight="1">
      <c r="A171" s="845"/>
      <c r="B171" s="655"/>
      <c r="C171" s="655"/>
      <c r="D171" s="655"/>
      <c r="E171" s="655"/>
      <c r="F171" s="951"/>
      <c r="G171" s="1112"/>
      <c r="H171" s="853"/>
      <c r="I171" s="859"/>
      <c r="J171" s="1114"/>
      <c r="K171" s="1114"/>
      <c r="L171" s="1114"/>
      <c r="M171" s="1114"/>
      <c r="N171" s="1114"/>
      <c r="O171" s="1114"/>
      <c r="P171" s="1114"/>
      <c r="Q171" s="1114"/>
      <c r="R171" s="1114"/>
      <c r="S171" s="1114"/>
      <c r="T171" s="1114"/>
      <c r="U171" s="1114"/>
      <c r="V171" s="1114"/>
      <c r="W171" s="1114"/>
      <c r="X171" s="1114"/>
      <c r="Y171" s="1114"/>
      <c r="Z171" s="1114"/>
      <c r="AA171" s="1114"/>
      <c r="AB171" s="861"/>
      <c r="AC171" s="39"/>
      <c r="AD171" s="468"/>
      <c r="AE171" s="408"/>
      <c r="AF171" s="408"/>
      <c r="AG171" s="386"/>
      <c r="AH171" s="408"/>
      <c r="AI171" s="408"/>
      <c r="AJ171" s="386"/>
      <c r="AK171" s="408"/>
      <c r="AL171" s="408"/>
      <c r="AM171" s="84"/>
      <c r="AN171" s="471"/>
      <c r="AO171" s="408"/>
      <c r="AP171" s="408"/>
      <c r="AQ171" s="475"/>
      <c r="AR171" s="408"/>
      <c r="AS171" s="408"/>
      <c r="AT171" s="408"/>
      <c r="AU171" s="475"/>
      <c r="AV171" s="408"/>
      <c r="AW171" s="476"/>
    </row>
    <row r="172" spans="1:49" ht="14.4" customHeight="1">
      <c r="A172" s="845"/>
      <c r="B172" s="655"/>
      <c r="C172" s="655"/>
      <c r="D172" s="655"/>
      <c r="E172" s="655"/>
      <c r="F172" s="951"/>
      <c r="G172" s="1112"/>
      <c r="H172" s="853"/>
      <c r="I172" s="859"/>
      <c r="J172" s="1114"/>
      <c r="K172" s="1114"/>
      <c r="L172" s="1114"/>
      <c r="M172" s="1114"/>
      <c r="N172" s="1114"/>
      <c r="O172" s="1114"/>
      <c r="P172" s="1114"/>
      <c r="Q172" s="1114"/>
      <c r="R172" s="1114"/>
      <c r="S172" s="1114"/>
      <c r="T172" s="1114"/>
      <c r="U172" s="1114"/>
      <c r="V172" s="1114"/>
      <c r="W172" s="1114"/>
      <c r="X172" s="1114"/>
      <c r="Y172" s="1114"/>
      <c r="Z172" s="1114"/>
      <c r="AA172" s="1114"/>
      <c r="AB172" s="861"/>
      <c r="AC172" s="884"/>
      <c r="AD172" s="1109"/>
      <c r="AE172" s="1109"/>
      <c r="AF172" s="386" t="s">
        <v>5</v>
      </c>
      <c r="AG172" s="1110"/>
      <c r="AH172" s="1110"/>
      <c r="AI172" s="477" t="s">
        <v>6</v>
      </c>
      <c r="AJ172" s="1030"/>
      <c r="AK172" s="1030"/>
      <c r="AL172" s="477" t="s">
        <v>7</v>
      </c>
      <c r="AM172" s="884"/>
      <c r="AN172" s="1109"/>
      <c r="AO172" s="1109"/>
      <c r="AP172" s="386" t="s">
        <v>5</v>
      </c>
      <c r="AQ172" s="1110"/>
      <c r="AR172" s="1110"/>
      <c r="AS172" s="477" t="s">
        <v>6</v>
      </c>
      <c r="AT172" s="1030"/>
      <c r="AU172" s="1030"/>
      <c r="AV172" s="477" t="s">
        <v>7</v>
      </c>
      <c r="AW172" s="478"/>
    </row>
    <row r="173" spans="1:49" ht="14.4" customHeight="1">
      <c r="A173" s="847"/>
      <c r="B173" s="848"/>
      <c r="C173" s="848"/>
      <c r="D173" s="848"/>
      <c r="E173" s="848"/>
      <c r="F173" s="848"/>
      <c r="G173" s="1113"/>
      <c r="H173" s="855"/>
      <c r="I173" s="862"/>
      <c r="J173" s="863"/>
      <c r="K173" s="863"/>
      <c r="L173" s="863"/>
      <c r="M173" s="863"/>
      <c r="N173" s="863"/>
      <c r="O173" s="863"/>
      <c r="P173" s="863"/>
      <c r="Q173" s="863"/>
      <c r="R173" s="863"/>
      <c r="S173" s="863"/>
      <c r="T173" s="863"/>
      <c r="U173" s="863"/>
      <c r="V173" s="863"/>
      <c r="W173" s="863"/>
      <c r="X173" s="863"/>
      <c r="Y173" s="863"/>
      <c r="Z173" s="863"/>
      <c r="AA173" s="863"/>
      <c r="AB173" s="864"/>
      <c r="AC173" s="87"/>
      <c r="AD173" s="88"/>
      <c r="AE173" s="88"/>
      <c r="AF173" s="88"/>
      <c r="AG173" s="88"/>
      <c r="AH173" s="88"/>
      <c r="AI173" s="88"/>
      <c r="AJ173" s="88"/>
      <c r="AK173" s="88"/>
      <c r="AL173" s="89"/>
      <c r="AM173" s="90"/>
      <c r="AN173" s="88"/>
      <c r="AO173" s="88"/>
      <c r="AP173" s="88"/>
      <c r="AQ173" s="88"/>
      <c r="AR173" s="88"/>
      <c r="AS173" s="88"/>
      <c r="AT173" s="88"/>
      <c r="AU173" s="88"/>
      <c r="AV173" s="88"/>
      <c r="AW173" s="479"/>
    </row>
    <row r="174" spans="1:49" ht="14.4" customHeight="1">
      <c r="A174" s="842"/>
      <c r="B174" s="843"/>
      <c r="C174" s="843"/>
      <c r="D174" s="843"/>
      <c r="E174" s="843"/>
      <c r="F174" s="843"/>
      <c r="G174" s="1111">
        <v>9</v>
      </c>
      <c r="H174" s="851"/>
      <c r="I174" s="867"/>
      <c r="J174" s="868"/>
      <c r="K174" s="868"/>
      <c r="L174" s="868"/>
      <c r="M174" s="868"/>
      <c r="N174" s="868"/>
      <c r="O174" s="868"/>
      <c r="P174" s="868"/>
      <c r="Q174" s="868"/>
      <c r="R174" s="868"/>
      <c r="S174" s="868"/>
      <c r="T174" s="868"/>
      <c r="U174" s="868"/>
      <c r="V174" s="868"/>
      <c r="W174" s="868"/>
      <c r="X174" s="868"/>
      <c r="Y174" s="868"/>
      <c r="Z174" s="868"/>
      <c r="AA174" s="868"/>
      <c r="AB174" s="869"/>
      <c r="AC174" s="83"/>
      <c r="AD174" s="468"/>
      <c r="AE174" s="469"/>
      <c r="AF174" s="470"/>
      <c r="AG174" s="470"/>
      <c r="AH174" s="470"/>
      <c r="AI174" s="470"/>
      <c r="AJ174" s="470"/>
      <c r="AK174" s="470"/>
      <c r="AL174" s="470"/>
      <c r="AM174" s="84"/>
      <c r="AN174" s="471"/>
      <c r="AO174" s="469"/>
      <c r="AP174" s="471"/>
      <c r="AQ174" s="471"/>
      <c r="AR174" s="471"/>
      <c r="AS174" s="469"/>
      <c r="AT174" s="470"/>
      <c r="AU174" s="470"/>
      <c r="AV174" s="470"/>
      <c r="AW174" s="472"/>
    </row>
    <row r="175" spans="1:49" ht="14.4" customHeight="1">
      <c r="A175" s="845"/>
      <c r="B175" s="655"/>
      <c r="C175" s="655"/>
      <c r="D175" s="655"/>
      <c r="E175" s="655"/>
      <c r="F175" s="951"/>
      <c r="G175" s="1112"/>
      <c r="H175" s="853"/>
      <c r="I175" s="859"/>
      <c r="J175" s="1114"/>
      <c r="K175" s="1114"/>
      <c r="L175" s="1114"/>
      <c r="M175" s="1114"/>
      <c r="N175" s="1114"/>
      <c r="O175" s="1114"/>
      <c r="P175" s="1114"/>
      <c r="Q175" s="1114"/>
      <c r="R175" s="1114"/>
      <c r="S175" s="1114"/>
      <c r="T175" s="1114"/>
      <c r="U175" s="1114"/>
      <c r="V175" s="1114"/>
      <c r="W175" s="1114"/>
      <c r="X175" s="1114"/>
      <c r="Y175" s="1114"/>
      <c r="Z175" s="1114"/>
      <c r="AA175" s="1114"/>
      <c r="AB175" s="861"/>
      <c r="AC175" s="1044"/>
      <c r="AD175" s="560"/>
      <c r="AE175" s="469" t="s">
        <v>135</v>
      </c>
      <c r="AF175" s="470"/>
      <c r="AG175" s="470"/>
      <c r="AH175" s="470"/>
      <c r="AI175" s="470"/>
      <c r="AJ175" s="470"/>
      <c r="AK175" s="470"/>
      <c r="AL175" s="470"/>
      <c r="AM175" s="145"/>
      <c r="AN175" s="469" t="s">
        <v>42</v>
      </c>
      <c r="AO175" s="469"/>
      <c r="AP175" s="471"/>
      <c r="AQ175" s="372"/>
      <c r="AR175" s="146"/>
      <c r="AS175" s="469" t="s">
        <v>136</v>
      </c>
      <c r="AT175" s="469"/>
      <c r="AU175" s="470"/>
      <c r="AV175" s="473"/>
      <c r="AW175" s="474"/>
    </row>
    <row r="176" spans="1:49" ht="14.4" customHeight="1">
      <c r="A176" s="845"/>
      <c r="B176" s="655"/>
      <c r="C176" s="655"/>
      <c r="D176" s="655"/>
      <c r="E176" s="655"/>
      <c r="F176" s="951"/>
      <c r="G176" s="1112"/>
      <c r="H176" s="853"/>
      <c r="I176" s="859"/>
      <c r="J176" s="1114"/>
      <c r="K176" s="1114"/>
      <c r="L176" s="1114"/>
      <c r="M176" s="1114"/>
      <c r="N176" s="1114"/>
      <c r="O176" s="1114"/>
      <c r="P176" s="1114"/>
      <c r="Q176" s="1114"/>
      <c r="R176" s="1114"/>
      <c r="S176" s="1114"/>
      <c r="T176" s="1114"/>
      <c r="U176" s="1114"/>
      <c r="V176" s="1114"/>
      <c r="W176" s="1114"/>
      <c r="X176" s="1114"/>
      <c r="Y176" s="1114"/>
      <c r="Z176" s="1114"/>
      <c r="AA176" s="1114"/>
      <c r="AB176" s="861"/>
      <c r="AC176" s="39"/>
      <c r="AD176" s="468"/>
      <c r="AE176" s="408"/>
      <c r="AF176" s="408"/>
      <c r="AG176" s="386"/>
      <c r="AH176" s="408"/>
      <c r="AI176" s="408"/>
      <c r="AJ176" s="386"/>
      <c r="AK176" s="408"/>
      <c r="AL176" s="408"/>
      <c r="AM176" s="84"/>
      <c r="AN176" s="471"/>
      <c r="AO176" s="408"/>
      <c r="AP176" s="408"/>
      <c r="AQ176" s="475"/>
      <c r="AR176" s="408"/>
      <c r="AS176" s="408"/>
      <c r="AT176" s="408"/>
      <c r="AU176" s="475"/>
      <c r="AV176" s="408"/>
      <c r="AW176" s="476"/>
    </row>
    <row r="177" spans="1:49" ht="14.4" customHeight="1">
      <c r="A177" s="845"/>
      <c r="B177" s="655"/>
      <c r="C177" s="655"/>
      <c r="D177" s="655"/>
      <c r="E177" s="655"/>
      <c r="F177" s="951"/>
      <c r="G177" s="1112"/>
      <c r="H177" s="853"/>
      <c r="I177" s="859"/>
      <c r="J177" s="1114"/>
      <c r="K177" s="1114"/>
      <c r="L177" s="1114"/>
      <c r="M177" s="1114"/>
      <c r="N177" s="1114"/>
      <c r="O177" s="1114"/>
      <c r="P177" s="1114"/>
      <c r="Q177" s="1114"/>
      <c r="R177" s="1114"/>
      <c r="S177" s="1114"/>
      <c r="T177" s="1114"/>
      <c r="U177" s="1114"/>
      <c r="V177" s="1114"/>
      <c r="W177" s="1114"/>
      <c r="X177" s="1114"/>
      <c r="Y177" s="1114"/>
      <c r="Z177" s="1114"/>
      <c r="AA177" s="1114"/>
      <c r="AB177" s="861"/>
      <c r="AC177" s="884"/>
      <c r="AD177" s="1109"/>
      <c r="AE177" s="1109"/>
      <c r="AF177" s="386" t="s">
        <v>5</v>
      </c>
      <c r="AG177" s="1110"/>
      <c r="AH177" s="1110"/>
      <c r="AI177" s="477" t="s">
        <v>6</v>
      </c>
      <c r="AJ177" s="1030"/>
      <c r="AK177" s="1030"/>
      <c r="AL177" s="477" t="s">
        <v>7</v>
      </c>
      <c r="AM177" s="884"/>
      <c r="AN177" s="1109"/>
      <c r="AO177" s="1109"/>
      <c r="AP177" s="386" t="s">
        <v>5</v>
      </c>
      <c r="AQ177" s="1110"/>
      <c r="AR177" s="1110"/>
      <c r="AS177" s="477" t="s">
        <v>6</v>
      </c>
      <c r="AT177" s="1030"/>
      <c r="AU177" s="1030"/>
      <c r="AV177" s="477" t="s">
        <v>7</v>
      </c>
      <c r="AW177" s="478"/>
    </row>
    <row r="178" spans="1:49" ht="14.4" customHeight="1">
      <c r="A178" s="847"/>
      <c r="B178" s="848"/>
      <c r="C178" s="848"/>
      <c r="D178" s="848"/>
      <c r="E178" s="848"/>
      <c r="F178" s="848"/>
      <c r="G178" s="1113"/>
      <c r="H178" s="855"/>
      <c r="I178" s="862"/>
      <c r="J178" s="863"/>
      <c r="K178" s="863"/>
      <c r="L178" s="863"/>
      <c r="M178" s="863"/>
      <c r="N178" s="863"/>
      <c r="O178" s="863"/>
      <c r="P178" s="863"/>
      <c r="Q178" s="863"/>
      <c r="R178" s="863"/>
      <c r="S178" s="863"/>
      <c r="T178" s="863"/>
      <c r="U178" s="863"/>
      <c r="V178" s="863"/>
      <c r="W178" s="863"/>
      <c r="X178" s="863"/>
      <c r="Y178" s="863"/>
      <c r="Z178" s="863"/>
      <c r="AA178" s="863"/>
      <c r="AB178" s="864"/>
      <c r="AC178" s="87"/>
      <c r="AD178" s="88"/>
      <c r="AE178" s="88"/>
      <c r="AF178" s="88"/>
      <c r="AG178" s="88"/>
      <c r="AH178" s="88"/>
      <c r="AI178" s="88"/>
      <c r="AJ178" s="88"/>
      <c r="AK178" s="88"/>
      <c r="AL178" s="89"/>
      <c r="AM178" s="90"/>
      <c r="AN178" s="88"/>
      <c r="AO178" s="88"/>
      <c r="AP178" s="88"/>
      <c r="AQ178" s="88"/>
      <c r="AR178" s="88"/>
      <c r="AS178" s="88"/>
      <c r="AT178" s="88"/>
      <c r="AU178" s="88"/>
      <c r="AV178" s="88"/>
      <c r="AW178" s="479"/>
    </row>
    <row r="179" spans="1:49" ht="14.4" customHeight="1">
      <c r="A179" s="842"/>
      <c r="B179" s="843"/>
      <c r="C179" s="843"/>
      <c r="D179" s="843"/>
      <c r="E179" s="843"/>
      <c r="F179" s="843"/>
      <c r="G179" s="1111">
        <v>10</v>
      </c>
      <c r="H179" s="851"/>
      <c r="I179" s="867"/>
      <c r="J179" s="868"/>
      <c r="K179" s="868"/>
      <c r="L179" s="868"/>
      <c r="M179" s="868"/>
      <c r="N179" s="868"/>
      <c r="O179" s="868"/>
      <c r="P179" s="868"/>
      <c r="Q179" s="868"/>
      <c r="R179" s="868"/>
      <c r="S179" s="868"/>
      <c r="T179" s="868"/>
      <c r="U179" s="868"/>
      <c r="V179" s="868"/>
      <c r="W179" s="868"/>
      <c r="X179" s="868"/>
      <c r="Y179" s="868"/>
      <c r="Z179" s="868"/>
      <c r="AA179" s="868"/>
      <c r="AB179" s="869"/>
      <c r="AC179" s="83"/>
      <c r="AD179" s="468"/>
      <c r="AE179" s="469"/>
      <c r="AF179" s="470"/>
      <c r="AG179" s="470"/>
      <c r="AH179" s="470"/>
      <c r="AI179" s="470"/>
      <c r="AJ179" s="470"/>
      <c r="AK179" s="470"/>
      <c r="AL179" s="470"/>
      <c r="AM179" s="84"/>
      <c r="AN179" s="471"/>
      <c r="AO179" s="469"/>
      <c r="AP179" s="471"/>
      <c r="AQ179" s="471"/>
      <c r="AR179" s="471"/>
      <c r="AS179" s="469"/>
      <c r="AT179" s="470"/>
      <c r="AU179" s="470"/>
      <c r="AV179" s="470"/>
      <c r="AW179" s="472"/>
    </row>
    <row r="180" spans="1:49" ht="14.4" customHeight="1">
      <c r="A180" s="845"/>
      <c r="B180" s="655"/>
      <c r="C180" s="655"/>
      <c r="D180" s="655"/>
      <c r="E180" s="655"/>
      <c r="F180" s="951"/>
      <c r="G180" s="1112"/>
      <c r="H180" s="853"/>
      <c r="I180" s="859"/>
      <c r="J180" s="1114"/>
      <c r="K180" s="1114"/>
      <c r="L180" s="1114"/>
      <c r="M180" s="1114"/>
      <c r="N180" s="1114"/>
      <c r="O180" s="1114"/>
      <c r="P180" s="1114"/>
      <c r="Q180" s="1114"/>
      <c r="R180" s="1114"/>
      <c r="S180" s="1114"/>
      <c r="T180" s="1114"/>
      <c r="U180" s="1114"/>
      <c r="V180" s="1114"/>
      <c r="W180" s="1114"/>
      <c r="X180" s="1114"/>
      <c r="Y180" s="1114"/>
      <c r="Z180" s="1114"/>
      <c r="AA180" s="1114"/>
      <c r="AB180" s="861"/>
      <c r="AC180" s="1044"/>
      <c r="AD180" s="560"/>
      <c r="AE180" s="469" t="s">
        <v>135</v>
      </c>
      <c r="AF180" s="470"/>
      <c r="AG180" s="470"/>
      <c r="AH180" s="470"/>
      <c r="AI180" s="470"/>
      <c r="AJ180" s="470"/>
      <c r="AK180" s="470"/>
      <c r="AL180" s="470"/>
      <c r="AM180" s="145"/>
      <c r="AN180" s="469" t="s">
        <v>42</v>
      </c>
      <c r="AO180" s="469"/>
      <c r="AP180" s="471"/>
      <c r="AQ180" s="372"/>
      <c r="AR180" s="146"/>
      <c r="AS180" s="469" t="s">
        <v>136</v>
      </c>
      <c r="AT180" s="469"/>
      <c r="AU180" s="470"/>
      <c r="AV180" s="473"/>
      <c r="AW180" s="474"/>
    </row>
    <row r="181" spans="1:49" ht="14.4" customHeight="1">
      <c r="A181" s="845"/>
      <c r="B181" s="655"/>
      <c r="C181" s="655"/>
      <c r="D181" s="655"/>
      <c r="E181" s="655"/>
      <c r="F181" s="951"/>
      <c r="G181" s="1112"/>
      <c r="H181" s="853"/>
      <c r="I181" s="859"/>
      <c r="J181" s="1114"/>
      <c r="K181" s="1114"/>
      <c r="L181" s="1114"/>
      <c r="M181" s="1114"/>
      <c r="N181" s="1114"/>
      <c r="O181" s="1114"/>
      <c r="P181" s="1114"/>
      <c r="Q181" s="1114"/>
      <c r="R181" s="1114"/>
      <c r="S181" s="1114"/>
      <c r="T181" s="1114"/>
      <c r="U181" s="1114"/>
      <c r="V181" s="1114"/>
      <c r="W181" s="1114"/>
      <c r="X181" s="1114"/>
      <c r="Y181" s="1114"/>
      <c r="Z181" s="1114"/>
      <c r="AA181" s="1114"/>
      <c r="AB181" s="861"/>
      <c r="AC181" s="39"/>
      <c r="AD181" s="468"/>
      <c r="AE181" s="408"/>
      <c r="AF181" s="408"/>
      <c r="AG181" s="386"/>
      <c r="AH181" s="408"/>
      <c r="AI181" s="408"/>
      <c r="AJ181" s="386"/>
      <c r="AK181" s="408"/>
      <c r="AL181" s="408"/>
      <c r="AM181" s="84"/>
      <c r="AN181" s="471"/>
      <c r="AO181" s="408"/>
      <c r="AP181" s="408"/>
      <c r="AQ181" s="475"/>
      <c r="AR181" s="408"/>
      <c r="AS181" s="408"/>
      <c r="AT181" s="408"/>
      <c r="AU181" s="475"/>
      <c r="AV181" s="408"/>
      <c r="AW181" s="476"/>
    </row>
    <row r="182" spans="1:49" ht="14.4" customHeight="1">
      <c r="A182" s="845"/>
      <c r="B182" s="655"/>
      <c r="C182" s="655"/>
      <c r="D182" s="655"/>
      <c r="E182" s="655"/>
      <c r="F182" s="951"/>
      <c r="G182" s="1112"/>
      <c r="H182" s="853"/>
      <c r="I182" s="859"/>
      <c r="J182" s="1114"/>
      <c r="K182" s="1114"/>
      <c r="L182" s="1114"/>
      <c r="M182" s="1114"/>
      <c r="N182" s="1114"/>
      <c r="O182" s="1114"/>
      <c r="P182" s="1114"/>
      <c r="Q182" s="1114"/>
      <c r="R182" s="1114"/>
      <c r="S182" s="1114"/>
      <c r="T182" s="1114"/>
      <c r="U182" s="1114"/>
      <c r="V182" s="1114"/>
      <c r="W182" s="1114"/>
      <c r="X182" s="1114"/>
      <c r="Y182" s="1114"/>
      <c r="Z182" s="1114"/>
      <c r="AA182" s="1114"/>
      <c r="AB182" s="861"/>
      <c r="AC182" s="884"/>
      <c r="AD182" s="1109"/>
      <c r="AE182" s="1109"/>
      <c r="AF182" s="386" t="s">
        <v>5</v>
      </c>
      <c r="AG182" s="1110"/>
      <c r="AH182" s="1110"/>
      <c r="AI182" s="477" t="s">
        <v>6</v>
      </c>
      <c r="AJ182" s="1030"/>
      <c r="AK182" s="1030"/>
      <c r="AL182" s="477" t="s">
        <v>7</v>
      </c>
      <c r="AM182" s="884"/>
      <c r="AN182" s="1109"/>
      <c r="AO182" s="1109"/>
      <c r="AP182" s="386" t="s">
        <v>5</v>
      </c>
      <c r="AQ182" s="1110"/>
      <c r="AR182" s="1110"/>
      <c r="AS182" s="477" t="s">
        <v>6</v>
      </c>
      <c r="AT182" s="1030"/>
      <c r="AU182" s="1030"/>
      <c r="AV182" s="477" t="s">
        <v>7</v>
      </c>
      <c r="AW182" s="478"/>
    </row>
    <row r="183" spans="1:49" ht="14.4" customHeight="1">
      <c r="A183" s="847"/>
      <c r="B183" s="848"/>
      <c r="C183" s="848"/>
      <c r="D183" s="848"/>
      <c r="E183" s="848"/>
      <c r="F183" s="848"/>
      <c r="G183" s="1113"/>
      <c r="H183" s="855"/>
      <c r="I183" s="862"/>
      <c r="J183" s="863"/>
      <c r="K183" s="863"/>
      <c r="L183" s="863"/>
      <c r="M183" s="863"/>
      <c r="N183" s="863"/>
      <c r="O183" s="863"/>
      <c r="P183" s="863"/>
      <c r="Q183" s="863"/>
      <c r="R183" s="863"/>
      <c r="S183" s="863"/>
      <c r="T183" s="863"/>
      <c r="U183" s="863"/>
      <c r="V183" s="863"/>
      <c r="W183" s="863"/>
      <c r="X183" s="863"/>
      <c r="Y183" s="863"/>
      <c r="Z183" s="863"/>
      <c r="AA183" s="863"/>
      <c r="AB183" s="864"/>
      <c r="AC183" s="87"/>
      <c r="AD183" s="88"/>
      <c r="AE183" s="88"/>
      <c r="AF183" s="88"/>
      <c r="AG183" s="88"/>
      <c r="AH183" s="88"/>
      <c r="AI183" s="88"/>
      <c r="AJ183" s="88"/>
      <c r="AK183" s="88"/>
      <c r="AL183" s="89"/>
      <c r="AM183" s="90"/>
      <c r="AN183" s="88"/>
      <c r="AO183" s="88"/>
      <c r="AP183" s="88"/>
      <c r="AQ183" s="88"/>
      <c r="AR183" s="88"/>
      <c r="AS183" s="88"/>
      <c r="AT183" s="88"/>
      <c r="AU183" s="88"/>
      <c r="AV183" s="88"/>
      <c r="AW183" s="479"/>
    </row>
    <row r="184" spans="1:49" ht="14.4" customHeight="1">
      <c r="A184" s="842"/>
      <c r="B184" s="843"/>
      <c r="C184" s="843"/>
      <c r="D184" s="843"/>
      <c r="E184" s="843"/>
      <c r="F184" s="843"/>
      <c r="G184" s="1111">
        <v>11</v>
      </c>
      <c r="H184" s="851"/>
      <c r="I184" s="867"/>
      <c r="J184" s="868"/>
      <c r="K184" s="868"/>
      <c r="L184" s="868"/>
      <c r="M184" s="868"/>
      <c r="N184" s="868"/>
      <c r="O184" s="868"/>
      <c r="P184" s="868"/>
      <c r="Q184" s="868"/>
      <c r="R184" s="868"/>
      <c r="S184" s="868"/>
      <c r="T184" s="868"/>
      <c r="U184" s="868"/>
      <c r="V184" s="868"/>
      <c r="W184" s="868"/>
      <c r="X184" s="868"/>
      <c r="Y184" s="868"/>
      <c r="Z184" s="868"/>
      <c r="AA184" s="868"/>
      <c r="AB184" s="869"/>
      <c r="AC184" s="83"/>
      <c r="AD184" s="468"/>
      <c r="AE184" s="469"/>
      <c r="AF184" s="470"/>
      <c r="AG184" s="470"/>
      <c r="AH184" s="470"/>
      <c r="AI184" s="470"/>
      <c r="AJ184" s="470"/>
      <c r="AK184" s="470"/>
      <c r="AL184" s="470"/>
      <c r="AM184" s="84"/>
      <c r="AN184" s="471"/>
      <c r="AO184" s="469"/>
      <c r="AP184" s="471"/>
      <c r="AQ184" s="471"/>
      <c r="AR184" s="471"/>
      <c r="AS184" s="469"/>
      <c r="AT184" s="470"/>
      <c r="AU184" s="470"/>
      <c r="AV184" s="470"/>
      <c r="AW184" s="472"/>
    </row>
    <row r="185" spans="1:49" ht="14.4" customHeight="1">
      <c r="A185" s="845"/>
      <c r="B185" s="655"/>
      <c r="C185" s="655"/>
      <c r="D185" s="655"/>
      <c r="E185" s="655"/>
      <c r="F185" s="951"/>
      <c r="G185" s="1112"/>
      <c r="H185" s="853"/>
      <c r="I185" s="859"/>
      <c r="J185" s="1114"/>
      <c r="K185" s="1114"/>
      <c r="L185" s="1114"/>
      <c r="M185" s="1114"/>
      <c r="N185" s="1114"/>
      <c r="O185" s="1114"/>
      <c r="P185" s="1114"/>
      <c r="Q185" s="1114"/>
      <c r="R185" s="1114"/>
      <c r="S185" s="1114"/>
      <c r="T185" s="1114"/>
      <c r="U185" s="1114"/>
      <c r="V185" s="1114"/>
      <c r="W185" s="1114"/>
      <c r="X185" s="1114"/>
      <c r="Y185" s="1114"/>
      <c r="Z185" s="1114"/>
      <c r="AA185" s="1114"/>
      <c r="AB185" s="861"/>
      <c r="AC185" s="1044"/>
      <c r="AD185" s="560"/>
      <c r="AE185" s="469" t="s">
        <v>135</v>
      </c>
      <c r="AF185" s="470"/>
      <c r="AG185" s="470"/>
      <c r="AH185" s="470"/>
      <c r="AI185" s="470"/>
      <c r="AJ185" s="470"/>
      <c r="AK185" s="470"/>
      <c r="AL185" s="470"/>
      <c r="AM185" s="145"/>
      <c r="AN185" s="469" t="s">
        <v>42</v>
      </c>
      <c r="AO185" s="469"/>
      <c r="AP185" s="471"/>
      <c r="AQ185" s="372"/>
      <c r="AR185" s="146"/>
      <c r="AS185" s="469" t="s">
        <v>136</v>
      </c>
      <c r="AT185" s="469"/>
      <c r="AU185" s="470"/>
      <c r="AV185" s="473"/>
      <c r="AW185" s="474"/>
    </row>
    <row r="186" spans="1:49" ht="14.4" customHeight="1">
      <c r="A186" s="845"/>
      <c r="B186" s="655"/>
      <c r="C186" s="655"/>
      <c r="D186" s="655"/>
      <c r="E186" s="655"/>
      <c r="F186" s="951"/>
      <c r="G186" s="1112"/>
      <c r="H186" s="853"/>
      <c r="I186" s="859"/>
      <c r="J186" s="1114"/>
      <c r="K186" s="1114"/>
      <c r="L186" s="1114"/>
      <c r="M186" s="1114"/>
      <c r="N186" s="1114"/>
      <c r="O186" s="1114"/>
      <c r="P186" s="1114"/>
      <c r="Q186" s="1114"/>
      <c r="R186" s="1114"/>
      <c r="S186" s="1114"/>
      <c r="T186" s="1114"/>
      <c r="U186" s="1114"/>
      <c r="V186" s="1114"/>
      <c r="W186" s="1114"/>
      <c r="X186" s="1114"/>
      <c r="Y186" s="1114"/>
      <c r="Z186" s="1114"/>
      <c r="AA186" s="1114"/>
      <c r="AB186" s="861"/>
      <c r="AC186" s="39"/>
      <c r="AD186" s="468"/>
      <c r="AE186" s="408"/>
      <c r="AF186" s="408"/>
      <c r="AG186" s="386"/>
      <c r="AH186" s="408"/>
      <c r="AI186" s="408"/>
      <c r="AJ186" s="386"/>
      <c r="AK186" s="408"/>
      <c r="AL186" s="408"/>
      <c r="AM186" s="84"/>
      <c r="AN186" s="471"/>
      <c r="AO186" s="408"/>
      <c r="AP186" s="408"/>
      <c r="AQ186" s="475"/>
      <c r="AR186" s="408"/>
      <c r="AS186" s="408"/>
      <c r="AT186" s="408"/>
      <c r="AU186" s="475"/>
      <c r="AV186" s="408"/>
      <c r="AW186" s="476"/>
    </row>
    <row r="187" spans="1:49" ht="14.4" customHeight="1">
      <c r="A187" s="845"/>
      <c r="B187" s="655"/>
      <c r="C187" s="655"/>
      <c r="D187" s="655"/>
      <c r="E187" s="655"/>
      <c r="F187" s="951"/>
      <c r="G187" s="1112"/>
      <c r="H187" s="853"/>
      <c r="I187" s="859"/>
      <c r="J187" s="1114"/>
      <c r="K187" s="1114"/>
      <c r="L187" s="1114"/>
      <c r="M187" s="1114"/>
      <c r="N187" s="1114"/>
      <c r="O187" s="1114"/>
      <c r="P187" s="1114"/>
      <c r="Q187" s="1114"/>
      <c r="R187" s="1114"/>
      <c r="S187" s="1114"/>
      <c r="T187" s="1114"/>
      <c r="U187" s="1114"/>
      <c r="V187" s="1114"/>
      <c r="W187" s="1114"/>
      <c r="X187" s="1114"/>
      <c r="Y187" s="1114"/>
      <c r="Z187" s="1114"/>
      <c r="AA187" s="1114"/>
      <c r="AB187" s="861"/>
      <c r="AC187" s="884"/>
      <c r="AD187" s="1109"/>
      <c r="AE187" s="1109"/>
      <c r="AF187" s="386" t="s">
        <v>5</v>
      </c>
      <c r="AG187" s="1110"/>
      <c r="AH187" s="1110"/>
      <c r="AI187" s="477" t="s">
        <v>6</v>
      </c>
      <c r="AJ187" s="1030"/>
      <c r="AK187" s="1030"/>
      <c r="AL187" s="477" t="s">
        <v>7</v>
      </c>
      <c r="AM187" s="884"/>
      <c r="AN187" s="1109"/>
      <c r="AO187" s="1109"/>
      <c r="AP187" s="386" t="s">
        <v>5</v>
      </c>
      <c r="AQ187" s="1110"/>
      <c r="AR187" s="1110"/>
      <c r="AS187" s="477" t="s">
        <v>6</v>
      </c>
      <c r="AT187" s="1030"/>
      <c r="AU187" s="1030"/>
      <c r="AV187" s="477" t="s">
        <v>7</v>
      </c>
      <c r="AW187" s="478"/>
    </row>
    <row r="188" spans="1:49" ht="14.4" customHeight="1" thickBot="1">
      <c r="A188" s="847"/>
      <c r="B188" s="848"/>
      <c r="C188" s="848"/>
      <c r="D188" s="848"/>
      <c r="E188" s="848"/>
      <c r="F188" s="848"/>
      <c r="G188" s="1118"/>
      <c r="H188" s="1119"/>
      <c r="I188" s="1120"/>
      <c r="J188" s="1121"/>
      <c r="K188" s="1121"/>
      <c r="L188" s="1121"/>
      <c r="M188" s="1121"/>
      <c r="N188" s="1121"/>
      <c r="O188" s="1121"/>
      <c r="P188" s="1121"/>
      <c r="Q188" s="1121"/>
      <c r="R188" s="1121"/>
      <c r="S188" s="1121"/>
      <c r="T188" s="1121"/>
      <c r="U188" s="1121"/>
      <c r="V188" s="1121"/>
      <c r="W188" s="1121"/>
      <c r="X188" s="1121"/>
      <c r="Y188" s="1121"/>
      <c r="Z188" s="1121"/>
      <c r="AA188" s="1121"/>
      <c r="AB188" s="1122"/>
      <c r="AC188" s="480"/>
      <c r="AD188" s="481"/>
      <c r="AE188" s="481"/>
      <c r="AF188" s="481"/>
      <c r="AG188" s="481"/>
      <c r="AH188" s="481"/>
      <c r="AI188" s="481"/>
      <c r="AJ188" s="481"/>
      <c r="AK188" s="481"/>
      <c r="AL188" s="482"/>
      <c r="AM188" s="483"/>
      <c r="AN188" s="481"/>
      <c r="AO188" s="481"/>
      <c r="AP188" s="481"/>
      <c r="AQ188" s="481"/>
      <c r="AR188" s="481"/>
      <c r="AS188" s="481"/>
      <c r="AT188" s="481"/>
      <c r="AU188" s="481"/>
      <c r="AV188" s="481"/>
      <c r="AW188" s="484"/>
    </row>
    <row r="189" spans="1:49" ht="9.75" customHeight="1">
      <c r="C189" s="118"/>
      <c r="D189" s="495"/>
      <c r="E189" s="495"/>
      <c r="F189" s="495"/>
      <c r="G189" s="495"/>
      <c r="H189" s="495"/>
      <c r="I189" s="495"/>
      <c r="J189" s="495"/>
      <c r="K189" s="495"/>
      <c r="L189" s="495"/>
      <c r="M189" s="495"/>
      <c r="N189" s="495"/>
      <c r="O189" s="495"/>
      <c r="P189" s="495"/>
      <c r="Q189" s="495"/>
      <c r="R189" s="495"/>
      <c r="S189" s="494"/>
      <c r="T189" s="494"/>
      <c r="U189" s="494"/>
      <c r="V189" s="494"/>
      <c r="W189" s="494"/>
      <c r="X189" s="494"/>
      <c r="Y189" s="494"/>
      <c r="Z189" s="494"/>
      <c r="AA189" s="494"/>
      <c r="AB189" s="494"/>
      <c r="AC189" s="20"/>
      <c r="AD189" s="20"/>
      <c r="AE189" s="20"/>
      <c r="AF189" s="20"/>
      <c r="AG189" s="20"/>
      <c r="AH189" s="20"/>
      <c r="AI189" s="20"/>
      <c r="AJ189" s="20"/>
      <c r="AO189" s="20"/>
      <c r="AP189" s="20"/>
      <c r="AQ189" s="20"/>
      <c r="AR189" s="20"/>
      <c r="AS189" s="20"/>
    </row>
    <row r="190" spans="1:49" ht="17.100000000000001" customHeight="1">
      <c r="A190" s="798" t="s">
        <v>99</v>
      </c>
      <c r="B190" s="677"/>
      <c r="C190" s="677"/>
      <c r="D190" s="677"/>
      <c r="E190" s="677"/>
      <c r="F190" s="678"/>
      <c r="G190" s="17" t="s">
        <v>100</v>
      </c>
      <c r="H190" s="21"/>
      <c r="I190" s="21"/>
      <c r="J190" s="21"/>
      <c r="K190" s="21"/>
      <c r="L190" s="21"/>
      <c r="M190" s="501"/>
      <c r="N190" s="501"/>
      <c r="O190" s="501"/>
      <c r="P190" s="501"/>
      <c r="Q190" s="501"/>
      <c r="R190" s="501"/>
      <c r="S190" s="501"/>
      <c r="T190" s="501"/>
      <c r="U190" s="501"/>
      <c r="V190" s="501"/>
      <c r="W190" s="501"/>
      <c r="X190" s="501"/>
      <c r="Y190" s="501"/>
      <c r="Z190" s="501"/>
      <c r="AA190" s="501"/>
      <c r="AB190" s="501"/>
      <c r="AC190" s="501"/>
      <c r="AD190" s="501"/>
      <c r="AE190" s="501"/>
      <c r="AF190" s="501"/>
      <c r="AG190" s="501"/>
      <c r="AH190" s="501"/>
      <c r="AI190" s="501"/>
      <c r="AJ190" s="501"/>
      <c r="AK190" s="501"/>
      <c r="AL190" s="804" t="s">
        <v>104</v>
      </c>
      <c r="AM190" s="804"/>
      <c r="AN190" s="804"/>
      <c r="AO190" s="804"/>
      <c r="AP190" s="804" t="s">
        <v>168</v>
      </c>
      <c r="AQ190" s="804"/>
      <c r="AR190" s="804"/>
      <c r="AS190" s="804"/>
      <c r="AT190" s="804" t="s">
        <v>106</v>
      </c>
      <c r="AU190" s="804"/>
      <c r="AV190" s="804"/>
      <c r="AW190" s="804"/>
    </row>
    <row r="191" spans="1:49" ht="17.100000000000001" customHeight="1">
      <c r="A191" s="725"/>
      <c r="B191" s="627"/>
      <c r="C191" s="627"/>
      <c r="D191" s="627"/>
      <c r="E191" s="627"/>
      <c r="F191" s="628"/>
      <c r="G191" s="23" t="s">
        <v>107</v>
      </c>
      <c r="H191" s="24"/>
      <c r="I191" s="24"/>
      <c r="J191" s="24"/>
      <c r="K191" s="24"/>
      <c r="L191" s="24"/>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805"/>
      <c r="AM191" s="805"/>
      <c r="AN191" s="805"/>
      <c r="AO191" s="805"/>
      <c r="AP191" s="805"/>
      <c r="AQ191" s="805"/>
      <c r="AR191" s="805"/>
      <c r="AS191" s="805"/>
      <c r="AT191" s="805"/>
      <c r="AU191" s="805"/>
      <c r="AV191" s="805"/>
      <c r="AW191" s="805"/>
    </row>
    <row r="192" spans="1:49" ht="17.100000000000001" customHeight="1">
      <c r="A192" s="799"/>
      <c r="B192" s="630"/>
      <c r="C192" s="630"/>
      <c r="D192" s="630"/>
      <c r="E192" s="630"/>
      <c r="F192" s="631"/>
      <c r="G192" s="25" t="s">
        <v>112</v>
      </c>
      <c r="H192" s="26"/>
      <c r="I192" s="26"/>
      <c r="J192" s="26"/>
      <c r="K192" s="26"/>
      <c r="L192" s="26"/>
      <c r="M192" s="27"/>
      <c r="N192" s="27"/>
      <c r="O192" s="27"/>
      <c r="P192" s="27" t="s">
        <v>5</v>
      </c>
      <c r="Q192" s="27"/>
      <c r="R192" s="27"/>
      <c r="S192" s="27"/>
      <c r="T192" s="27"/>
      <c r="U192" s="27" t="s">
        <v>43</v>
      </c>
      <c r="V192" s="27"/>
      <c r="W192" s="27"/>
      <c r="X192" s="27"/>
      <c r="Y192" s="27"/>
      <c r="Z192" s="27" t="s">
        <v>7</v>
      </c>
      <c r="AA192" s="27"/>
      <c r="AB192" s="27"/>
      <c r="AC192" s="27"/>
      <c r="AD192" s="27"/>
      <c r="AE192" s="27"/>
      <c r="AF192" s="27"/>
      <c r="AG192" s="27"/>
      <c r="AH192" s="27"/>
      <c r="AI192" s="27"/>
      <c r="AJ192" s="27"/>
      <c r="AK192" s="27"/>
      <c r="AL192" s="805"/>
      <c r="AM192" s="805"/>
      <c r="AN192" s="805"/>
      <c r="AO192" s="805"/>
      <c r="AP192" s="805"/>
      <c r="AQ192" s="805"/>
      <c r="AR192" s="805"/>
      <c r="AS192" s="805"/>
      <c r="AT192" s="805"/>
      <c r="AU192" s="805"/>
      <c r="AV192" s="805"/>
      <c r="AW192" s="805"/>
    </row>
    <row r="193" spans="1:27" ht="9" customHeight="1">
      <c r="B193" s="156"/>
    </row>
    <row r="194" spans="1:27" ht="18" customHeight="1">
      <c r="A194" s="28" t="s">
        <v>121</v>
      </c>
      <c r="C194" s="29"/>
      <c r="D194" s="29"/>
      <c r="E194" s="29"/>
      <c r="F194" s="29"/>
      <c r="G194" s="29"/>
      <c r="H194" s="29"/>
      <c r="I194" s="29"/>
      <c r="J194" s="496"/>
      <c r="K194" s="1"/>
      <c r="L194" s="1"/>
      <c r="M194" s="1"/>
      <c r="V194" s="1043" t="s">
        <v>203</v>
      </c>
      <c r="W194" s="1043"/>
      <c r="X194" s="1043"/>
      <c r="Y194" s="1043"/>
      <c r="Z194" s="1043"/>
      <c r="AA194" s="1043"/>
    </row>
    <row r="195" spans="1:27" ht="15" customHeight="1">
      <c r="A195" s="30" t="s">
        <v>122</v>
      </c>
      <c r="C195" s="29"/>
      <c r="D195" s="29"/>
      <c r="E195" s="29"/>
      <c r="F195" s="29"/>
      <c r="G195" s="29"/>
      <c r="H195" s="29"/>
      <c r="I195" s="29"/>
      <c r="J195" s="496"/>
      <c r="K195" s="1"/>
      <c r="L195" s="1"/>
      <c r="M195" s="30"/>
    </row>
    <row r="196" spans="1:27" ht="15" customHeight="1">
      <c r="A196" s="30" t="s">
        <v>123</v>
      </c>
      <c r="C196" s="29"/>
      <c r="D196" s="29"/>
      <c r="E196" s="29"/>
      <c r="F196" s="29"/>
      <c r="G196" s="29"/>
      <c r="H196" s="29"/>
      <c r="I196" s="29"/>
      <c r="K196" s="1"/>
      <c r="L196" s="1"/>
      <c r="M196" s="30"/>
    </row>
    <row r="197" spans="1:27" ht="6.75" customHeight="1">
      <c r="B197" s="29"/>
      <c r="C197" s="29"/>
      <c r="D197" s="29"/>
      <c r="E197" s="29"/>
      <c r="F197" s="29"/>
      <c r="G197" s="29"/>
      <c r="H197" s="29"/>
      <c r="I197" s="29"/>
      <c r="K197" s="1"/>
      <c r="L197" s="1"/>
      <c r="M197" s="32"/>
    </row>
    <row r="198" spans="1:27" ht="13.5" customHeight="1"/>
    <row r="199" spans="1:27" ht="13.5" customHeight="1"/>
    <row r="200" spans="1:27" ht="13.5" customHeight="1"/>
    <row r="201" spans="1:27" ht="13.5" customHeight="1"/>
    <row r="202" spans="1:27" ht="13.5" customHeight="1"/>
    <row r="203" spans="1:27" ht="13.5" customHeight="1"/>
    <row r="204" spans="1:27" ht="13.5" customHeight="1"/>
    <row r="205" spans="1:27" ht="13.5" customHeight="1"/>
    <row r="206" spans="1:27" ht="13.5" customHeight="1"/>
    <row r="207" spans="1:27" ht="13.5" customHeight="1"/>
    <row r="208" spans="1:27" ht="13.5" customHeight="1"/>
    <row r="209" ht="13.5" customHeight="1"/>
    <row r="210" ht="13.5" customHeight="1"/>
    <row r="211" ht="13.5" customHeight="1"/>
    <row r="212" ht="13.5" customHeight="1"/>
    <row r="259" ht="13.5" customHeight="1"/>
  </sheetData>
  <sheetProtection algorithmName="SHA-512" hashValue="dREUhMZfoHd+kp7MVcY1Ltr1IgyIpNE6ZEaTBPJELwDsHLD3xulwMC/XmfNXJKJaTSn6Ljef7eQh6qzib+7w0w==" saltValue="B7GNtk+Icpw+U1B2bNf9bw==" spinCount="100000" sheet="1" selectLockedCells="1"/>
  <mergeCells count="594">
    <mergeCell ref="AR115:AW115"/>
    <mergeCell ref="AR116:AW116"/>
    <mergeCell ref="AR117:AW117"/>
    <mergeCell ref="AR118:AW118"/>
    <mergeCell ref="AR119:AW119"/>
    <mergeCell ref="AR106:AW106"/>
    <mergeCell ref="AR107:AW107"/>
    <mergeCell ref="AR108:AW108"/>
    <mergeCell ref="AR109:AW109"/>
    <mergeCell ref="AR110:AW110"/>
    <mergeCell ref="AR111:AW111"/>
    <mergeCell ref="AR112:AW112"/>
    <mergeCell ref="AR113:AW113"/>
    <mergeCell ref="AR114:AW114"/>
    <mergeCell ref="AR97:AW97"/>
    <mergeCell ref="AR98:AW98"/>
    <mergeCell ref="AR99:AW99"/>
    <mergeCell ref="AR100:AW100"/>
    <mergeCell ref="AR101:AW101"/>
    <mergeCell ref="AR102:AW102"/>
    <mergeCell ref="AR103:AW103"/>
    <mergeCell ref="AR104:AW104"/>
    <mergeCell ref="AR105:AW105"/>
    <mergeCell ref="AR88:AW88"/>
    <mergeCell ref="AR89:AW89"/>
    <mergeCell ref="AR90:AW90"/>
    <mergeCell ref="AR91:AW91"/>
    <mergeCell ref="AR92:AW92"/>
    <mergeCell ref="AR93:AW93"/>
    <mergeCell ref="AR94:AW94"/>
    <mergeCell ref="AR95:AW95"/>
    <mergeCell ref="AR96:AW96"/>
    <mergeCell ref="AR61:AX61"/>
    <mergeCell ref="AR62:AW62"/>
    <mergeCell ref="AR63:AW63"/>
    <mergeCell ref="AR64:AW64"/>
    <mergeCell ref="AR65:AW65"/>
    <mergeCell ref="AR66:AW66"/>
    <mergeCell ref="AR85:AW85"/>
    <mergeCell ref="AR86:AW86"/>
    <mergeCell ref="AR87:AW87"/>
    <mergeCell ref="AR52:AW52"/>
    <mergeCell ref="AR53:AW53"/>
    <mergeCell ref="AR54:AW54"/>
    <mergeCell ref="AR55:AW55"/>
    <mergeCell ref="AR56:AW56"/>
    <mergeCell ref="AR57:AW57"/>
    <mergeCell ref="AR58:AW58"/>
    <mergeCell ref="AR59:AW59"/>
    <mergeCell ref="AR60:AW60"/>
    <mergeCell ref="AL122:AO123"/>
    <mergeCell ref="E94:F94"/>
    <mergeCell ref="H94:I94"/>
    <mergeCell ref="K94:L94"/>
    <mergeCell ref="E99:F99"/>
    <mergeCell ref="H99:I99"/>
    <mergeCell ref="K99:L99"/>
    <mergeCell ref="E104:F104"/>
    <mergeCell ref="E109:F109"/>
    <mergeCell ref="E114:F114"/>
    <mergeCell ref="H104:I104"/>
    <mergeCell ref="H109:I109"/>
    <mergeCell ref="H114:I114"/>
    <mergeCell ref="K104:L104"/>
    <mergeCell ref="K109:L109"/>
    <mergeCell ref="K114:L114"/>
    <mergeCell ref="I112:J112"/>
    <mergeCell ref="I97:J97"/>
    <mergeCell ref="AG116:AH116"/>
    <mergeCell ref="AG104:AH104"/>
    <mergeCell ref="AI104:AO104"/>
    <mergeCell ref="O98:P98"/>
    <mergeCell ref="X98:Y98"/>
    <mergeCell ref="AG98:AH98"/>
    <mergeCell ref="AE48:AF48"/>
    <mergeCell ref="X52:Y52"/>
    <mergeCell ref="X53:Y53"/>
    <mergeCell ref="X54:Y54"/>
    <mergeCell ref="X55:Y55"/>
    <mergeCell ref="X56:Y56"/>
    <mergeCell ref="H56:I56"/>
    <mergeCell ref="E56:F56"/>
    <mergeCell ref="K56:L56"/>
    <mergeCell ref="O54:P54"/>
    <mergeCell ref="D92:F92"/>
    <mergeCell ref="O92:P92"/>
    <mergeCell ref="X92:Y92"/>
    <mergeCell ref="X65:Y65"/>
    <mergeCell ref="O52:P52"/>
    <mergeCell ref="I92:J92"/>
    <mergeCell ref="AO12:AW15"/>
    <mergeCell ref="AO16:AW17"/>
    <mergeCell ref="AO18:AW20"/>
    <mergeCell ref="AO21:AW23"/>
    <mergeCell ref="G19:AJ20"/>
    <mergeCell ref="AK27:AL27"/>
    <mergeCell ref="W38:X38"/>
    <mergeCell ref="AA38:AB38"/>
    <mergeCell ref="AE38:AF38"/>
    <mergeCell ref="X34:X35"/>
    <mergeCell ref="AE34:AF34"/>
    <mergeCell ref="AK34:AL34"/>
    <mergeCell ref="AN34:AO34"/>
    <mergeCell ref="AQ34:AR34"/>
    <mergeCell ref="AE35:AF35"/>
    <mergeCell ref="AK35:AL35"/>
    <mergeCell ref="AN35:AO35"/>
    <mergeCell ref="AQ35:AR35"/>
    <mergeCell ref="A190:F192"/>
    <mergeCell ref="AL190:AO190"/>
    <mergeCell ref="AP190:AS190"/>
    <mergeCell ref="AT190:AW190"/>
    <mergeCell ref="AL191:AO192"/>
    <mergeCell ref="AP191:AS192"/>
    <mergeCell ref="AT191:AW192"/>
    <mergeCell ref="AM182:AO182"/>
    <mergeCell ref="AQ182:AR182"/>
    <mergeCell ref="AT182:AU182"/>
    <mergeCell ref="A184:F188"/>
    <mergeCell ref="G184:H188"/>
    <mergeCell ref="I184:AB188"/>
    <mergeCell ref="AC187:AE187"/>
    <mergeCell ref="AG187:AH187"/>
    <mergeCell ref="AJ187:AK187"/>
    <mergeCell ref="AM187:AO187"/>
    <mergeCell ref="A179:F183"/>
    <mergeCell ref="G179:H183"/>
    <mergeCell ref="I179:AB183"/>
    <mergeCell ref="AC182:AE182"/>
    <mergeCell ref="AG182:AH182"/>
    <mergeCell ref="AJ182:AK182"/>
    <mergeCell ref="AQ187:AR187"/>
    <mergeCell ref="AT187:AU187"/>
    <mergeCell ref="A174:F178"/>
    <mergeCell ref="G174:H178"/>
    <mergeCell ref="I174:AB178"/>
    <mergeCell ref="AC177:AE177"/>
    <mergeCell ref="AG177:AH177"/>
    <mergeCell ref="AJ177:AK177"/>
    <mergeCell ref="AM177:AO177"/>
    <mergeCell ref="AQ177:AR177"/>
    <mergeCell ref="AT177:AU177"/>
    <mergeCell ref="AC175:AD175"/>
    <mergeCell ref="AC180:AD180"/>
    <mergeCell ref="A169:F173"/>
    <mergeCell ref="G169:H173"/>
    <mergeCell ref="I169:AB173"/>
    <mergeCell ref="AC172:AE172"/>
    <mergeCell ref="AG172:AH172"/>
    <mergeCell ref="AJ172:AK172"/>
    <mergeCell ref="AM172:AO172"/>
    <mergeCell ref="AQ172:AR172"/>
    <mergeCell ref="AT172:AU172"/>
    <mergeCell ref="AC170:AD170"/>
    <mergeCell ref="AM162:AO162"/>
    <mergeCell ref="AQ162:AR162"/>
    <mergeCell ref="AT162:AU162"/>
    <mergeCell ref="A164:F168"/>
    <mergeCell ref="G164:H168"/>
    <mergeCell ref="I164:AB168"/>
    <mergeCell ref="AC167:AE167"/>
    <mergeCell ref="AG167:AH167"/>
    <mergeCell ref="AJ167:AK167"/>
    <mergeCell ref="AM167:AO167"/>
    <mergeCell ref="A159:F163"/>
    <mergeCell ref="G159:H163"/>
    <mergeCell ref="I159:AB163"/>
    <mergeCell ref="AC162:AE162"/>
    <mergeCell ref="AG162:AH162"/>
    <mergeCell ref="AJ162:AK162"/>
    <mergeCell ref="AQ167:AR167"/>
    <mergeCell ref="AT167:AU167"/>
    <mergeCell ref="AC160:AD160"/>
    <mergeCell ref="AC165:AD165"/>
    <mergeCell ref="A154:F158"/>
    <mergeCell ref="G154:H158"/>
    <mergeCell ref="I154:AB158"/>
    <mergeCell ref="AC157:AE157"/>
    <mergeCell ref="AG157:AH157"/>
    <mergeCell ref="AJ157:AK157"/>
    <mergeCell ref="AM157:AO157"/>
    <mergeCell ref="AQ157:AR157"/>
    <mergeCell ref="AT157:AU157"/>
    <mergeCell ref="AC155:AD155"/>
    <mergeCell ref="A149:F153"/>
    <mergeCell ref="G149:H153"/>
    <mergeCell ref="I149:AB153"/>
    <mergeCell ref="AC152:AE152"/>
    <mergeCell ref="AG152:AH152"/>
    <mergeCell ref="AJ152:AK152"/>
    <mergeCell ref="AM152:AO152"/>
    <mergeCell ref="AQ152:AR152"/>
    <mergeCell ref="AT152:AU152"/>
    <mergeCell ref="AC150:AD150"/>
    <mergeCell ref="AM142:AO142"/>
    <mergeCell ref="AQ142:AR142"/>
    <mergeCell ref="AT142:AU142"/>
    <mergeCell ref="A144:F148"/>
    <mergeCell ref="G144:H148"/>
    <mergeCell ref="I144:AB148"/>
    <mergeCell ref="AC147:AE147"/>
    <mergeCell ref="AG147:AH147"/>
    <mergeCell ref="AJ147:AK147"/>
    <mergeCell ref="AM147:AO147"/>
    <mergeCell ref="A139:F143"/>
    <mergeCell ref="G139:H143"/>
    <mergeCell ref="I139:AB143"/>
    <mergeCell ref="AC142:AE142"/>
    <mergeCell ref="AG142:AH142"/>
    <mergeCell ref="AJ142:AK142"/>
    <mergeCell ref="AQ147:AR147"/>
    <mergeCell ref="AT147:AU147"/>
    <mergeCell ref="AC140:AD140"/>
    <mergeCell ref="AC145:AD145"/>
    <mergeCell ref="AN134:AP134"/>
    <mergeCell ref="AR134:AS134"/>
    <mergeCell ref="AU134:AV134"/>
    <mergeCell ref="A135:F135"/>
    <mergeCell ref="G135:AW135"/>
    <mergeCell ref="A137:F138"/>
    <mergeCell ref="G137:H138"/>
    <mergeCell ref="I137:AB138"/>
    <mergeCell ref="AC137:AW138"/>
    <mergeCell ref="AT121:AW121"/>
    <mergeCell ref="AP122:AS123"/>
    <mergeCell ref="AT122:AW123"/>
    <mergeCell ref="A121:F123"/>
    <mergeCell ref="AP121:AS121"/>
    <mergeCell ref="O118:P118"/>
    <mergeCell ref="X118:Y118"/>
    <mergeCell ref="AG118:AH118"/>
    <mergeCell ref="AP118:AQ118"/>
    <mergeCell ref="C119:D119"/>
    <mergeCell ref="O119:P119"/>
    <mergeCell ref="X119:Y119"/>
    <mergeCell ref="Z119:AF119"/>
    <mergeCell ref="AG119:AH119"/>
    <mergeCell ref="AI119:AO119"/>
    <mergeCell ref="A115:B119"/>
    <mergeCell ref="D115:F115"/>
    <mergeCell ref="O115:P115"/>
    <mergeCell ref="X115:Y115"/>
    <mergeCell ref="Z115:AC115"/>
    <mergeCell ref="AP115:AQ115"/>
    <mergeCell ref="O116:P116"/>
    <mergeCell ref="X116:Y116"/>
    <mergeCell ref="AL121:AO121"/>
    <mergeCell ref="AP119:AQ119"/>
    <mergeCell ref="AG114:AH114"/>
    <mergeCell ref="AI114:AO114"/>
    <mergeCell ref="AP116:AQ116"/>
    <mergeCell ref="D117:F117"/>
    <mergeCell ref="O117:P117"/>
    <mergeCell ref="X117:Y117"/>
    <mergeCell ref="AG117:AH117"/>
    <mergeCell ref="AP117:AQ117"/>
    <mergeCell ref="AP114:AQ114"/>
    <mergeCell ref="E119:F119"/>
    <mergeCell ref="H119:I119"/>
    <mergeCell ref="K119:L119"/>
    <mergeCell ref="I117:J117"/>
    <mergeCell ref="AP111:AQ111"/>
    <mergeCell ref="D112:F112"/>
    <mergeCell ref="O112:P112"/>
    <mergeCell ref="X112:Y112"/>
    <mergeCell ref="AG112:AH112"/>
    <mergeCell ref="AP112:AQ112"/>
    <mergeCell ref="AP109:AQ109"/>
    <mergeCell ref="A110:B114"/>
    <mergeCell ref="D110:F110"/>
    <mergeCell ref="O110:P110"/>
    <mergeCell ref="X110:Y110"/>
    <mergeCell ref="Z110:AC110"/>
    <mergeCell ref="AP110:AQ110"/>
    <mergeCell ref="O111:P111"/>
    <mergeCell ref="X111:Y111"/>
    <mergeCell ref="AG111:AH111"/>
    <mergeCell ref="O113:P113"/>
    <mergeCell ref="X113:Y113"/>
    <mergeCell ref="AG113:AH113"/>
    <mergeCell ref="AP113:AQ113"/>
    <mergeCell ref="C114:D114"/>
    <mergeCell ref="O114:P114"/>
    <mergeCell ref="X114:Y114"/>
    <mergeCell ref="Z114:AF114"/>
    <mergeCell ref="A105:B109"/>
    <mergeCell ref="D105:F105"/>
    <mergeCell ref="O105:P105"/>
    <mergeCell ref="X105:Y105"/>
    <mergeCell ref="Z105:AC105"/>
    <mergeCell ref="AP105:AQ105"/>
    <mergeCell ref="O106:P106"/>
    <mergeCell ref="X106:Y106"/>
    <mergeCell ref="AG106:AH106"/>
    <mergeCell ref="O108:P108"/>
    <mergeCell ref="X108:Y108"/>
    <mergeCell ref="AG108:AH108"/>
    <mergeCell ref="AP108:AQ108"/>
    <mergeCell ref="C109:D109"/>
    <mergeCell ref="O109:P109"/>
    <mergeCell ref="X109:Y109"/>
    <mergeCell ref="Z109:AF109"/>
    <mergeCell ref="AG109:AH109"/>
    <mergeCell ref="AI109:AO109"/>
    <mergeCell ref="AP106:AQ106"/>
    <mergeCell ref="D107:F107"/>
    <mergeCell ref="O107:P107"/>
    <mergeCell ref="X107:Y107"/>
    <mergeCell ref="AG107:AH107"/>
    <mergeCell ref="AP107:AQ107"/>
    <mergeCell ref="AP104:AQ104"/>
    <mergeCell ref="I107:J107"/>
    <mergeCell ref="AP101:AQ101"/>
    <mergeCell ref="D102:F102"/>
    <mergeCell ref="O102:P102"/>
    <mergeCell ref="X102:Y102"/>
    <mergeCell ref="AG102:AH102"/>
    <mergeCell ref="AP102:AQ102"/>
    <mergeCell ref="A100:B104"/>
    <mergeCell ref="D100:F100"/>
    <mergeCell ref="O100:P100"/>
    <mergeCell ref="X100:Y100"/>
    <mergeCell ref="Z100:AC100"/>
    <mergeCell ref="AP100:AQ100"/>
    <mergeCell ref="O101:P101"/>
    <mergeCell ref="X101:Y101"/>
    <mergeCell ref="AG101:AH101"/>
    <mergeCell ref="O103:P103"/>
    <mergeCell ref="X103:Y103"/>
    <mergeCell ref="AG103:AH103"/>
    <mergeCell ref="AP103:AQ103"/>
    <mergeCell ref="C104:D104"/>
    <mergeCell ref="O104:P104"/>
    <mergeCell ref="X104:Y104"/>
    <mergeCell ref="Z104:AF104"/>
    <mergeCell ref="AP98:AQ98"/>
    <mergeCell ref="C99:D99"/>
    <mergeCell ref="O99:P99"/>
    <mergeCell ref="X99:Y99"/>
    <mergeCell ref="Z99:AF99"/>
    <mergeCell ref="AG99:AH99"/>
    <mergeCell ref="AI99:AO99"/>
    <mergeCell ref="AP96:AQ96"/>
    <mergeCell ref="D97:F97"/>
    <mergeCell ref="O97:P97"/>
    <mergeCell ref="X97:Y97"/>
    <mergeCell ref="AG97:AH97"/>
    <mergeCell ref="AP97:AQ97"/>
    <mergeCell ref="AP99:AQ99"/>
    <mergeCell ref="AP94:AQ94"/>
    <mergeCell ref="A95:B99"/>
    <mergeCell ref="D95:F95"/>
    <mergeCell ref="O95:P95"/>
    <mergeCell ref="X95:Y95"/>
    <mergeCell ref="Z95:AC95"/>
    <mergeCell ref="AP95:AQ95"/>
    <mergeCell ref="O96:P96"/>
    <mergeCell ref="X96:Y96"/>
    <mergeCell ref="AG96:AH96"/>
    <mergeCell ref="C94:D94"/>
    <mergeCell ref="O94:P94"/>
    <mergeCell ref="X94:Y94"/>
    <mergeCell ref="Z94:AF94"/>
    <mergeCell ref="AG94:AH94"/>
    <mergeCell ref="AI94:AO94"/>
    <mergeCell ref="A90:B94"/>
    <mergeCell ref="D90:F90"/>
    <mergeCell ref="AG92:AH92"/>
    <mergeCell ref="AP92:AQ92"/>
    <mergeCell ref="O93:P93"/>
    <mergeCell ref="X93:Y93"/>
    <mergeCell ref="AG93:AH93"/>
    <mergeCell ref="AP93:AQ93"/>
    <mergeCell ref="O90:P90"/>
    <mergeCell ref="X90:Y90"/>
    <mergeCell ref="Z90:AC90"/>
    <mergeCell ref="AP90:AQ90"/>
    <mergeCell ref="O91:P91"/>
    <mergeCell ref="X91:Y91"/>
    <mergeCell ref="AG91:AH91"/>
    <mergeCell ref="AP91:AQ91"/>
    <mergeCell ref="AP88:AQ88"/>
    <mergeCell ref="AP89:AQ89"/>
    <mergeCell ref="Q90:W90"/>
    <mergeCell ref="AP85:AQ85"/>
    <mergeCell ref="O86:P86"/>
    <mergeCell ref="X86:Y86"/>
    <mergeCell ref="AG86:AH86"/>
    <mergeCell ref="AP86:AQ86"/>
    <mergeCell ref="D87:F87"/>
    <mergeCell ref="O87:P87"/>
    <mergeCell ref="X87:Y87"/>
    <mergeCell ref="AG87:AH87"/>
    <mergeCell ref="AP87:AQ87"/>
    <mergeCell ref="A85:B89"/>
    <mergeCell ref="D85:F85"/>
    <mergeCell ref="O85:P85"/>
    <mergeCell ref="X85:Y85"/>
    <mergeCell ref="Z85:AC85"/>
    <mergeCell ref="AE85:AO85"/>
    <mergeCell ref="O88:P88"/>
    <mergeCell ref="X88:Y88"/>
    <mergeCell ref="AG88:AH88"/>
    <mergeCell ref="C89:D89"/>
    <mergeCell ref="O89:P89"/>
    <mergeCell ref="X89:Y89"/>
    <mergeCell ref="Z89:AF89"/>
    <mergeCell ref="AG89:AH89"/>
    <mergeCell ref="AI89:AO89"/>
    <mergeCell ref="E89:F89"/>
    <mergeCell ref="H89:I89"/>
    <mergeCell ref="K89:L89"/>
    <mergeCell ref="I87:J87"/>
    <mergeCell ref="Q85:W85"/>
    <mergeCell ref="A81:F81"/>
    <mergeCell ref="G81:AW81"/>
    <mergeCell ref="A83:B84"/>
    <mergeCell ref="C83:P84"/>
    <mergeCell ref="Q83:AW84"/>
    <mergeCell ref="AL72:AO72"/>
    <mergeCell ref="AP72:AS72"/>
    <mergeCell ref="AT72:AW72"/>
    <mergeCell ref="AL73:AO75"/>
    <mergeCell ref="AP73:AS75"/>
    <mergeCell ref="AT73:AW75"/>
    <mergeCell ref="V73:AA73"/>
    <mergeCell ref="A68:F70"/>
    <mergeCell ref="Y68:Z68"/>
    <mergeCell ref="AA68:AK68"/>
    <mergeCell ref="AL68:AO68"/>
    <mergeCell ref="AP68:AS68"/>
    <mergeCell ref="E66:F66"/>
    <mergeCell ref="H66:I66"/>
    <mergeCell ref="K66:L66"/>
    <mergeCell ref="J68:X68"/>
    <mergeCell ref="L69:X69"/>
    <mergeCell ref="A57:B61"/>
    <mergeCell ref="D57:F57"/>
    <mergeCell ref="O57:P57"/>
    <mergeCell ref="Q57:AO57"/>
    <mergeCell ref="AP57:AQ57"/>
    <mergeCell ref="O58:P58"/>
    <mergeCell ref="X58:Y58"/>
    <mergeCell ref="AG65:AH65"/>
    <mergeCell ref="AP65:AQ65"/>
    <mergeCell ref="AG63:AH63"/>
    <mergeCell ref="AP63:AQ63"/>
    <mergeCell ref="D64:F64"/>
    <mergeCell ref="O64:P64"/>
    <mergeCell ref="X64:Y64"/>
    <mergeCell ref="AG64:AH64"/>
    <mergeCell ref="AP64:AQ64"/>
    <mergeCell ref="A62:B66"/>
    <mergeCell ref="D62:F62"/>
    <mergeCell ref="O62:P62"/>
    <mergeCell ref="X62:Y62"/>
    <mergeCell ref="Z62:AC62"/>
    <mergeCell ref="AE62:AO62"/>
    <mergeCell ref="AP62:AQ62"/>
    <mergeCell ref="O63:P63"/>
    <mergeCell ref="O65:P65"/>
    <mergeCell ref="C66:D66"/>
    <mergeCell ref="O66:P66"/>
    <mergeCell ref="X66:Y66"/>
    <mergeCell ref="Z66:AF66"/>
    <mergeCell ref="AG66:AH66"/>
    <mergeCell ref="AI66:AO66"/>
    <mergeCell ref="AG58:AH58"/>
    <mergeCell ref="Q62:W62"/>
    <mergeCell ref="E61:F61"/>
    <mergeCell ref="H61:I61"/>
    <mergeCell ref="K61:L61"/>
    <mergeCell ref="D59:F59"/>
    <mergeCell ref="O59:P59"/>
    <mergeCell ref="X59:Y59"/>
    <mergeCell ref="AG59:AH59"/>
    <mergeCell ref="AP59:AQ59"/>
    <mergeCell ref="O60:P60"/>
    <mergeCell ref="X60:Y60"/>
    <mergeCell ref="AG60:AH60"/>
    <mergeCell ref="AP60:AQ60"/>
    <mergeCell ref="AP61:AQ61"/>
    <mergeCell ref="C61:D61"/>
    <mergeCell ref="O61:P61"/>
    <mergeCell ref="X61:Y61"/>
    <mergeCell ref="Z61:AF61"/>
    <mergeCell ref="AG61:AH61"/>
    <mergeCell ref="AI61:AO61"/>
    <mergeCell ref="O53:P53"/>
    <mergeCell ref="AG53:AH53"/>
    <mergeCell ref="AP53:AQ53"/>
    <mergeCell ref="AP56:AQ56"/>
    <mergeCell ref="C56:D56"/>
    <mergeCell ref="O56:P56"/>
    <mergeCell ref="Q56:W56"/>
    <mergeCell ref="Z56:AF56"/>
    <mergeCell ref="AG56:AH56"/>
    <mergeCell ref="AI56:AO56"/>
    <mergeCell ref="V125:AA125"/>
    <mergeCell ref="V194:AA194"/>
    <mergeCell ref="AC185:AD185"/>
    <mergeCell ref="BH3:BI3"/>
    <mergeCell ref="AN11:AP11"/>
    <mergeCell ref="AR11:AS11"/>
    <mergeCell ref="AU11:AV11"/>
    <mergeCell ref="A12:F15"/>
    <mergeCell ref="G12:AJ15"/>
    <mergeCell ref="AK12:AN15"/>
    <mergeCell ref="AK21:AN23"/>
    <mergeCell ref="A24:F25"/>
    <mergeCell ref="G25:H25"/>
    <mergeCell ref="O25:P25"/>
    <mergeCell ref="X25:AV25"/>
    <mergeCell ref="A16:F17"/>
    <mergeCell ref="H16:AJ16"/>
    <mergeCell ref="AK16:AN17"/>
    <mergeCell ref="G17:AJ17"/>
    <mergeCell ref="A18:F20"/>
    <mergeCell ref="R34:R35"/>
    <mergeCell ref="S34:T35"/>
    <mergeCell ref="U34:U35"/>
    <mergeCell ref="I102:J102"/>
    <mergeCell ref="J38:K38"/>
    <mergeCell ref="O38:P38"/>
    <mergeCell ref="S38:T38"/>
    <mergeCell ref="X44:Y44"/>
    <mergeCell ref="X46:Y46"/>
    <mergeCell ref="A40:I40"/>
    <mergeCell ref="J40:K40"/>
    <mergeCell ref="N40:Q40"/>
    <mergeCell ref="A21:F23"/>
    <mergeCell ref="H21:I21"/>
    <mergeCell ref="S21:T21"/>
    <mergeCell ref="J42:K42"/>
    <mergeCell ref="G27:H27"/>
    <mergeCell ref="O27:P27"/>
    <mergeCell ref="U27:V27"/>
    <mergeCell ref="A29:K31"/>
    <mergeCell ref="L29:AD31"/>
    <mergeCell ref="N42:Q42"/>
    <mergeCell ref="A33:I36"/>
    <mergeCell ref="J33:K33"/>
    <mergeCell ref="L33:AW33"/>
    <mergeCell ref="J34:K35"/>
    <mergeCell ref="L34:O35"/>
    <mergeCell ref="P34:Q35"/>
    <mergeCell ref="A26:F28"/>
    <mergeCell ref="AG26:AJ28"/>
    <mergeCell ref="AA27:AE27"/>
    <mergeCell ref="I64:J64"/>
    <mergeCell ref="I59:J59"/>
    <mergeCell ref="AJ46:AK46"/>
    <mergeCell ref="U40:AW42"/>
    <mergeCell ref="A42:I42"/>
    <mergeCell ref="AP38:AQ38"/>
    <mergeCell ref="AG54:AH54"/>
    <mergeCell ref="AP54:AQ54"/>
    <mergeCell ref="O55:P55"/>
    <mergeCell ref="Z55:AF55"/>
    <mergeCell ref="AG55:AH55"/>
    <mergeCell ref="AI55:AO55"/>
    <mergeCell ref="AP55:AQ55"/>
    <mergeCell ref="A50:B51"/>
    <mergeCell ref="C50:N51"/>
    <mergeCell ref="O50:AW51"/>
    <mergeCell ref="A52:B56"/>
    <mergeCell ref="A43:I47"/>
    <mergeCell ref="J44:K44"/>
    <mergeCell ref="J46:K46"/>
    <mergeCell ref="A38:I38"/>
    <mergeCell ref="Q95:W95"/>
    <mergeCell ref="Q100:W100"/>
    <mergeCell ref="Q105:W105"/>
    <mergeCell ref="Q110:W110"/>
    <mergeCell ref="Q115:W115"/>
    <mergeCell ref="AO27:AP27"/>
    <mergeCell ref="AS27:AT27"/>
    <mergeCell ref="AK18:AN20"/>
    <mergeCell ref="V34:W35"/>
    <mergeCell ref="AG52:AH52"/>
    <mergeCell ref="AP52:AQ52"/>
    <mergeCell ref="AP58:AQ58"/>
    <mergeCell ref="X63:Y63"/>
    <mergeCell ref="AT68:AW68"/>
    <mergeCell ref="Y69:AE70"/>
    <mergeCell ref="AF69:AH70"/>
    <mergeCell ref="AI69:AK70"/>
    <mergeCell ref="AL69:AO70"/>
    <mergeCell ref="AP69:AS70"/>
    <mergeCell ref="AT69:AW70"/>
    <mergeCell ref="AP66:AQ66"/>
    <mergeCell ref="AN80:AP80"/>
    <mergeCell ref="AR80:AS80"/>
    <mergeCell ref="AU80:AV80"/>
  </mergeCells>
  <phoneticPr fontId="2"/>
  <dataValidations count="3">
    <dataValidation type="list" allowBlank="1" showInputMessage="1" showErrorMessage="1" sqref="AC160 S21:T21 O25:P25 O27:P27 G27:H27 X58:X66 AC175 AE34:AF35 AC165 AP85:AP119 AR185 AM180 G25:H25 AS27 H21:I21 AG111:AG114 U27:V27 AC155 AG52:AG56 AK27 X52:X56 X46 AR155 AC170 AG91:AG94 AM185 J34 AG116:AG119 AR160 AC140 AC145 AJ46 AC150 AM155 AM160 AR165 Z18 X85:X119 AR175 AM175 AR170 AM170 AM165 AR145 AM145 X44 AC185 AR150 AM150 S38 AG63:AG66 AG86:AG89 AG101:AG104 AG96:AG99 AG106:AG109 H53 AF18 AR140 AM140 O85:O119 AG58:AG61 AE38 AA38 J42 J40 W38 O38 J38 K53 O52:O66 AP52:AP66 J46 J44 AC180 AR180 AO27" xr:uid="{23661327-A352-460C-BD82-4441E26E789F}">
      <formula1>"☑,　"</formula1>
    </dataValidation>
    <dataValidation type="list" allowBlank="1" showInputMessage="1" showErrorMessage="1" sqref="AE48" xr:uid="{8D33E619-BDE8-4D43-B86E-EDDEEF1CF176}">
      <formula1>"1,2,3,4,5,6,7,8,9,10,　"</formula1>
    </dataValidation>
    <dataValidation type="list" allowBlank="1" showInputMessage="1" showErrorMessage="1" sqref="BJ4:BK10 BH3:BI3" xr:uid="{0EBE70F9-3587-44C7-87B0-901A4987D119}">
      <formula1>"✓"</formula1>
    </dataValidation>
  </dataValidations>
  <pageMargins left="0.59055118110236227" right="0.39370078740157483" top="0.19685039370078741" bottom="0.19685039370078741" header="0.31496062992125984" footer="0.31496062992125984"/>
  <pageSetup paperSize="9" scale="84" fitToHeight="0" orientation="portrait" r:id="rId1"/>
  <rowBreaks count="2" manualBreakCount="2">
    <brk id="75" max="49" man="1"/>
    <brk id="129" max="4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686A3-4380-49B0-B9D3-CD948EEB6B0B}">
  <dimension ref="A1:CU258"/>
  <sheetViews>
    <sheetView view="pageBreakPreview" topLeftCell="A31" zoomScale="140" zoomScaleNormal="120" zoomScaleSheetLayoutView="140" workbookViewId="0">
      <selection activeCell="Q44" sqref="Q44:AW45"/>
    </sheetView>
  </sheetViews>
  <sheetFormatPr defaultColWidth="9" defaultRowHeight="13.2"/>
  <cols>
    <col min="1" max="49" width="2.21875" customWidth="1"/>
  </cols>
  <sheetData>
    <row r="1" spans="1:99" ht="30">
      <c r="A1" s="4" t="s">
        <v>0</v>
      </c>
      <c r="B1" s="4"/>
      <c r="C1" s="4"/>
      <c r="D1" s="4"/>
      <c r="E1" s="4"/>
      <c r="F1" s="148"/>
      <c r="G1" s="148"/>
      <c r="H1" s="148"/>
      <c r="I1" s="148"/>
      <c r="J1" s="148"/>
      <c r="K1" s="148"/>
      <c r="L1" s="148"/>
      <c r="M1" s="148"/>
      <c r="N1" s="148"/>
      <c r="O1" s="148"/>
      <c r="P1" s="148"/>
      <c r="Q1" s="148"/>
      <c r="R1" s="148"/>
      <c r="S1" s="148"/>
      <c r="T1" s="148"/>
      <c r="V1" s="31"/>
      <c r="W1" s="31"/>
      <c r="X1" s="31"/>
      <c r="Y1" s="31"/>
      <c r="Z1" s="31"/>
      <c r="AA1" s="31"/>
      <c r="AB1" s="31"/>
      <c r="AC1" s="31"/>
      <c r="AD1" s="31"/>
      <c r="AE1" s="31"/>
      <c r="AF1" s="31"/>
      <c r="AG1" s="31"/>
      <c r="AH1" s="31"/>
      <c r="AI1" s="31"/>
    </row>
    <row r="2" spans="1:99" ht="15" customHeight="1">
      <c r="A2" s="341" t="s">
        <v>142</v>
      </c>
      <c r="B2" s="51"/>
      <c r="D2" s="51"/>
      <c r="E2" s="5"/>
      <c r="F2" s="5"/>
      <c r="G2" s="7"/>
      <c r="H2" s="7"/>
      <c r="I2" s="7"/>
      <c r="J2" s="7"/>
      <c r="K2" s="7"/>
      <c r="L2" s="7"/>
      <c r="M2" s="7"/>
      <c r="N2" s="7"/>
      <c r="O2" s="7"/>
      <c r="P2" s="7"/>
      <c r="Q2" s="7"/>
      <c r="R2" s="7"/>
      <c r="S2" s="7"/>
      <c r="Z2" s="7"/>
      <c r="AC2" s="7"/>
      <c r="AD2" s="7"/>
      <c r="AE2" s="7"/>
      <c r="AF2" s="7"/>
      <c r="AG2" s="7"/>
      <c r="AH2" s="7"/>
      <c r="AI2" s="7"/>
      <c r="AJ2" s="7"/>
      <c r="AK2" s="7"/>
      <c r="AL2" s="7"/>
      <c r="AM2" s="7"/>
      <c r="AN2" s="7"/>
      <c r="AO2" s="7"/>
      <c r="AP2" s="7"/>
      <c r="AQ2" s="7"/>
      <c r="AR2" s="7"/>
      <c r="AS2" s="7"/>
      <c r="AT2" s="7"/>
      <c r="AU2" s="7"/>
      <c r="AV2" s="7"/>
      <c r="AW2" s="7"/>
      <c r="AY2" s="258"/>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8"/>
    </row>
    <row r="3" spans="1:99" ht="15" customHeight="1" thickBot="1">
      <c r="A3" s="933"/>
      <c r="B3" s="934"/>
      <c r="C3" s="342" t="s">
        <v>143</v>
      </c>
      <c r="D3" s="342"/>
      <c r="E3" s="262"/>
      <c r="F3" s="262"/>
      <c r="G3" s="262"/>
      <c r="H3" s="262"/>
      <c r="I3" s="9"/>
      <c r="J3" s="9"/>
      <c r="K3" s="9"/>
      <c r="L3" s="9"/>
      <c r="M3" s="9"/>
      <c r="N3" s="9"/>
      <c r="O3" s="9"/>
      <c r="P3" s="9"/>
      <c r="Q3" s="9"/>
      <c r="Z3" s="9"/>
      <c r="AA3" s="9"/>
      <c r="AB3" s="9"/>
      <c r="AC3" s="9"/>
      <c r="AD3" s="8"/>
      <c r="AE3" s="9"/>
      <c r="AF3" s="9"/>
      <c r="AG3" s="9"/>
      <c r="AH3" s="9"/>
      <c r="AI3" s="9"/>
      <c r="AJ3" s="8"/>
      <c r="AK3" s="9"/>
      <c r="AL3" s="9"/>
      <c r="AM3" s="9"/>
      <c r="AN3" s="9"/>
      <c r="AO3" s="9"/>
      <c r="AP3" s="9"/>
      <c r="AQ3" s="9"/>
      <c r="AR3" s="9"/>
      <c r="AY3" s="258"/>
      <c r="AZ3" s="260"/>
      <c r="BA3" s="260"/>
      <c r="BB3" s="260"/>
      <c r="BC3" s="260"/>
      <c r="BD3" s="260"/>
      <c r="BE3" s="260"/>
      <c r="BF3" s="260"/>
      <c r="BG3" s="260"/>
      <c r="BH3" s="260"/>
      <c r="BI3" s="260"/>
      <c r="BJ3" s="935"/>
      <c r="BK3" s="936"/>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1"/>
      <c r="CO3" s="261"/>
      <c r="CP3" s="261"/>
      <c r="CQ3" s="261"/>
      <c r="CR3" s="261"/>
      <c r="CS3" s="261"/>
      <c r="CT3" s="261"/>
      <c r="CU3" s="258"/>
    </row>
    <row r="4" spans="1:99" ht="19.5" customHeight="1" thickTop="1" thickBot="1">
      <c r="B4" s="171" t="s">
        <v>3</v>
      </c>
      <c r="F4" s="8"/>
      <c r="G4" s="10"/>
      <c r="H4" s="10"/>
      <c r="I4" s="11"/>
      <c r="J4" s="11"/>
      <c r="K4" s="11"/>
      <c r="L4" s="11"/>
      <c r="M4" s="11"/>
      <c r="N4" s="11"/>
      <c r="O4" s="11"/>
      <c r="P4" s="11"/>
      <c r="Q4" s="11"/>
      <c r="R4" s="11"/>
      <c r="S4" s="11"/>
      <c r="T4" s="10"/>
      <c r="U4" s="11"/>
      <c r="V4" s="11"/>
      <c r="W4" s="11"/>
      <c r="X4" s="11"/>
      <c r="Y4" s="11"/>
      <c r="Z4" s="11"/>
      <c r="AA4" s="11"/>
      <c r="AB4" s="11"/>
      <c r="AC4" s="11"/>
      <c r="AD4" s="10"/>
      <c r="AE4" s="11"/>
      <c r="AF4" s="11"/>
      <c r="AG4" s="11"/>
      <c r="AH4" s="11"/>
      <c r="AI4" s="12"/>
      <c r="AJ4" s="33" t="s">
        <v>4</v>
      </c>
      <c r="AK4" s="34"/>
      <c r="AL4" s="34"/>
      <c r="AM4" s="34"/>
      <c r="AN4" s="577"/>
      <c r="AO4" s="577"/>
      <c r="AP4" s="577"/>
      <c r="AQ4" s="110" t="s">
        <v>5</v>
      </c>
      <c r="AR4" s="578"/>
      <c r="AS4" s="578"/>
      <c r="AT4" s="35" t="s">
        <v>6</v>
      </c>
      <c r="AU4" s="578"/>
      <c r="AV4" s="578"/>
      <c r="AW4" s="36" t="s">
        <v>7</v>
      </c>
    </row>
    <row r="5" spans="1:99" ht="10.5" customHeight="1" thickTop="1">
      <c r="A5" s="579" t="s">
        <v>8</v>
      </c>
      <c r="B5" s="580"/>
      <c r="C5" s="580"/>
      <c r="D5" s="580"/>
      <c r="E5" s="580"/>
      <c r="F5" s="581"/>
      <c r="G5" s="937"/>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9"/>
      <c r="AK5" s="592" t="s">
        <v>9</v>
      </c>
      <c r="AL5" s="593"/>
      <c r="AM5" s="593"/>
      <c r="AN5" s="594"/>
      <c r="AO5" s="265"/>
      <c r="AP5" s="265"/>
      <c r="AQ5" s="265"/>
      <c r="AR5" s="265"/>
      <c r="AS5" s="265"/>
      <c r="AT5" s="265"/>
      <c r="AU5" s="265"/>
      <c r="AV5" s="265"/>
      <c r="AW5" s="288"/>
    </row>
    <row r="6" spans="1:99" ht="10.5" customHeight="1">
      <c r="A6" s="582"/>
      <c r="B6" s="583"/>
      <c r="C6" s="583"/>
      <c r="D6" s="583"/>
      <c r="E6" s="583"/>
      <c r="F6" s="584"/>
      <c r="G6" s="937"/>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9"/>
      <c r="AK6" s="588"/>
      <c r="AL6" s="589"/>
      <c r="AM6" s="589"/>
      <c r="AN6" s="595"/>
      <c r="AW6" s="289"/>
    </row>
    <row r="7" spans="1:99" ht="10.5" customHeight="1">
      <c r="A7" s="582"/>
      <c r="B7" s="583"/>
      <c r="C7" s="583"/>
      <c r="D7" s="583"/>
      <c r="E7" s="583"/>
      <c r="F7" s="584"/>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9"/>
      <c r="AK7" s="588"/>
      <c r="AL7" s="589"/>
      <c r="AM7" s="589"/>
      <c r="AN7" s="595"/>
      <c r="AW7" s="289"/>
    </row>
    <row r="8" spans="1:99" ht="10.5" customHeight="1">
      <c r="A8" s="585"/>
      <c r="B8" s="586"/>
      <c r="C8" s="586"/>
      <c r="D8" s="586"/>
      <c r="E8" s="586"/>
      <c r="F8" s="587"/>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2"/>
      <c r="AK8" s="590"/>
      <c r="AL8" s="591"/>
      <c r="AM8" s="591"/>
      <c r="AN8" s="596"/>
      <c r="AO8" s="264"/>
      <c r="AP8" s="264"/>
      <c r="AQ8" s="264"/>
      <c r="AR8" s="264"/>
      <c r="AS8" s="264"/>
      <c r="AT8" s="264"/>
      <c r="AU8" s="264"/>
      <c r="AV8" s="264"/>
      <c r="AW8" s="290"/>
    </row>
    <row r="9" spans="1:99" ht="14.4">
      <c r="A9" s="609" t="s">
        <v>10</v>
      </c>
      <c r="B9" s="610"/>
      <c r="C9" s="610"/>
      <c r="D9" s="610"/>
      <c r="E9" s="610"/>
      <c r="F9" s="611"/>
      <c r="G9" s="283" t="s">
        <v>11</v>
      </c>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929"/>
      <c r="AK9" s="588" t="s">
        <v>12</v>
      </c>
      <c r="AL9" s="589"/>
      <c r="AM9" s="589"/>
      <c r="AN9" s="595"/>
      <c r="AW9" s="289"/>
    </row>
    <row r="10" spans="1:99" ht="28.5" customHeight="1">
      <c r="A10" s="612"/>
      <c r="B10" s="613"/>
      <c r="C10" s="613"/>
      <c r="D10" s="613"/>
      <c r="E10" s="613"/>
      <c r="F10" s="614"/>
      <c r="G10" s="930"/>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2"/>
      <c r="AK10" s="590"/>
      <c r="AL10" s="591"/>
      <c r="AM10" s="591"/>
      <c r="AN10" s="596"/>
      <c r="AO10" s="264"/>
      <c r="AP10" s="264"/>
      <c r="AQ10" s="264"/>
      <c r="AR10" s="264"/>
      <c r="AS10" s="264"/>
      <c r="AT10" s="264"/>
      <c r="AU10" s="264"/>
      <c r="AV10" s="264"/>
      <c r="AW10" s="290"/>
    </row>
    <row r="11" spans="1:99" ht="14.25" customHeight="1">
      <c r="A11" s="600" t="s">
        <v>13</v>
      </c>
      <c r="B11" s="593"/>
      <c r="C11" s="593"/>
      <c r="D11" s="593"/>
      <c r="E11" s="593"/>
      <c r="F11" s="594"/>
      <c r="G11" s="52" t="s">
        <v>14</v>
      </c>
      <c r="H11" s="53"/>
      <c r="I11" s="53"/>
      <c r="J11" s="53"/>
      <c r="K11" s="53"/>
      <c r="L11" s="53"/>
      <c r="M11" s="53"/>
      <c r="N11" s="53"/>
      <c r="O11" s="53"/>
      <c r="P11" s="53"/>
      <c r="Q11" s="53"/>
      <c r="R11" s="53"/>
      <c r="S11" s="53"/>
      <c r="T11" s="53"/>
      <c r="U11" s="53"/>
      <c r="V11" s="53"/>
      <c r="W11" s="53"/>
      <c r="X11" s="53"/>
      <c r="Y11" s="53"/>
      <c r="Z11" s="172"/>
      <c r="AA11" s="53" t="s">
        <v>15</v>
      </c>
      <c r="AB11" s="53"/>
      <c r="AC11" s="53"/>
      <c r="AD11" s="53"/>
      <c r="AE11" s="53"/>
      <c r="AF11" s="135"/>
      <c r="AG11" s="53" t="s">
        <v>16</v>
      </c>
      <c r="AH11" s="53"/>
      <c r="AI11" s="53"/>
      <c r="AJ11" s="53"/>
      <c r="AK11" s="592" t="s">
        <v>17</v>
      </c>
      <c r="AL11" s="593"/>
      <c r="AM11" s="593"/>
      <c r="AN11" s="594"/>
      <c r="AO11" s="284"/>
      <c r="AP11" s="284"/>
      <c r="AQ11" s="284"/>
      <c r="AR11" s="284"/>
      <c r="AS11" s="284"/>
      <c r="AT11" s="284"/>
      <c r="AU11" s="284"/>
      <c r="AV11" s="284"/>
      <c r="AW11" s="285"/>
    </row>
    <row r="12" spans="1:99" ht="22.5" customHeight="1">
      <c r="A12" s="601"/>
      <c r="B12" s="591"/>
      <c r="C12" s="591"/>
      <c r="D12" s="591"/>
      <c r="E12" s="591"/>
      <c r="F12" s="596"/>
      <c r="G12" s="241"/>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590"/>
      <c r="AL12" s="591"/>
      <c r="AM12" s="591"/>
      <c r="AN12" s="596"/>
      <c r="AO12" s="105"/>
      <c r="AP12" s="105"/>
      <c r="AQ12" s="105"/>
      <c r="AR12" s="105"/>
      <c r="AS12" s="105"/>
      <c r="AT12" s="105"/>
      <c r="AU12" s="105"/>
      <c r="AV12" s="105"/>
      <c r="AW12" s="287"/>
    </row>
    <row r="13" spans="1:99" ht="13.5" customHeight="1">
      <c r="A13" s="553" t="s">
        <v>18</v>
      </c>
      <c r="B13" s="554"/>
      <c r="C13" s="554"/>
      <c r="D13" s="554"/>
      <c r="E13" s="554"/>
      <c r="F13" s="555"/>
      <c r="G13" s="54"/>
      <c r="H13" s="605" t="s">
        <v>69</v>
      </c>
      <c r="I13" s="606"/>
      <c r="J13" s="3" t="s">
        <v>19</v>
      </c>
      <c r="K13" s="13"/>
      <c r="L13" s="13"/>
      <c r="M13" s="13"/>
      <c r="N13" s="13"/>
      <c r="O13" s="13"/>
      <c r="P13" s="13"/>
      <c r="Q13" s="13"/>
      <c r="R13" s="13"/>
      <c r="S13" s="605"/>
      <c r="T13" s="606"/>
      <c r="U13" s="3" t="s">
        <v>20</v>
      </c>
      <c r="V13" s="13"/>
      <c r="W13" s="13"/>
      <c r="X13" s="13"/>
      <c r="Y13" s="13"/>
      <c r="Z13" s="13"/>
      <c r="AA13" s="13"/>
      <c r="AB13" s="13"/>
      <c r="AC13" s="13"/>
      <c r="AD13" s="13"/>
      <c r="AE13" s="13"/>
      <c r="AF13" s="13"/>
      <c r="AG13" s="13"/>
      <c r="AH13" s="13"/>
      <c r="AI13" s="13"/>
      <c r="AJ13" s="13"/>
      <c r="AK13" s="592" t="s">
        <v>21</v>
      </c>
      <c r="AL13" s="593"/>
      <c r="AM13" s="593"/>
      <c r="AN13" s="594"/>
      <c r="AO13" s="284"/>
      <c r="AP13" s="284"/>
      <c r="AQ13" s="284"/>
      <c r="AR13" s="284"/>
      <c r="AS13" s="284"/>
      <c r="AT13" s="284"/>
      <c r="AU13" s="284"/>
      <c r="AV13" s="284"/>
      <c r="AW13" s="285"/>
    </row>
    <row r="14" spans="1:99" ht="13.5" customHeight="1">
      <c r="A14" s="602"/>
      <c r="B14" s="603"/>
      <c r="C14" s="603"/>
      <c r="D14" s="603"/>
      <c r="E14" s="603"/>
      <c r="F14" s="604"/>
      <c r="G14" s="14"/>
      <c r="H14" s="15"/>
      <c r="I14" s="15"/>
      <c r="J14" s="1"/>
      <c r="K14" s="1" t="s">
        <v>22</v>
      </c>
      <c r="L14" s="15"/>
      <c r="M14" s="15"/>
      <c r="N14" s="15"/>
      <c r="O14" s="15"/>
      <c r="P14" s="15"/>
      <c r="Q14" s="15"/>
      <c r="R14" s="15"/>
      <c r="S14" s="15"/>
      <c r="T14" s="15"/>
      <c r="U14" s="1"/>
      <c r="V14" s="15"/>
      <c r="W14" s="15"/>
      <c r="X14" s="15"/>
      <c r="Y14" s="15"/>
      <c r="Z14" s="15"/>
      <c r="AA14" s="15"/>
      <c r="AB14" s="15"/>
      <c r="AC14" s="15"/>
      <c r="AD14" s="15"/>
      <c r="AE14" s="15"/>
      <c r="AF14" s="15"/>
      <c r="AG14" s="15"/>
      <c r="AH14" s="15"/>
      <c r="AI14" s="15"/>
      <c r="AJ14" s="15"/>
      <c r="AK14" s="588"/>
      <c r="AL14" s="589"/>
      <c r="AM14" s="589"/>
      <c r="AN14" s="595"/>
      <c r="AO14" s="291"/>
      <c r="AP14" s="291"/>
      <c r="AQ14" s="291"/>
      <c r="AR14" s="291"/>
      <c r="AS14" s="291"/>
      <c r="AT14" s="291"/>
      <c r="AU14" s="291"/>
      <c r="AV14" s="291"/>
      <c r="AW14" s="286"/>
    </row>
    <row r="15" spans="1:99" ht="9" customHeight="1">
      <c r="A15" s="556"/>
      <c r="B15" s="557"/>
      <c r="C15" s="557"/>
      <c r="D15" s="557"/>
      <c r="E15" s="557"/>
      <c r="F15" s="558"/>
      <c r="G15" s="55"/>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90"/>
      <c r="AL15" s="591"/>
      <c r="AM15" s="591"/>
      <c r="AN15" s="596"/>
      <c r="AO15" s="105"/>
      <c r="AP15" s="105"/>
      <c r="AQ15" s="105"/>
      <c r="AR15" s="105"/>
      <c r="AS15" s="105"/>
      <c r="AT15" s="105"/>
      <c r="AU15" s="105"/>
      <c r="AV15" s="105"/>
      <c r="AW15" s="287"/>
    </row>
    <row r="16" spans="1:99" ht="14.1" customHeight="1">
      <c r="A16" s="553" t="s">
        <v>23</v>
      </c>
      <c r="B16" s="554"/>
      <c r="C16" s="554"/>
      <c r="D16" s="554"/>
      <c r="E16" s="554"/>
      <c r="F16" s="555"/>
      <c r="G16" s="98" t="s">
        <v>24</v>
      </c>
      <c r="H16" s="44"/>
      <c r="I16" s="44"/>
      <c r="J16" s="44"/>
      <c r="K16" s="44"/>
      <c r="L16" s="44"/>
      <c r="M16" s="44"/>
      <c r="N16" s="44"/>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6"/>
    </row>
    <row r="17" spans="1:49" ht="16.5" customHeight="1">
      <c r="A17" s="556"/>
      <c r="B17" s="557"/>
      <c r="C17" s="557"/>
      <c r="D17" s="557"/>
      <c r="E17" s="557"/>
      <c r="F17" s="558"/>
      <c r="G17" s="559"/>
      <c r="H17" s="560"/>
      <c r="I17" s="47" t="s">
        <v>21</v>
      </c>
      <c r="J17" s="18"/>
      <c r="K17" s="18"/>
      <c r="L17" s="18"/>
      <c r="M17" s="18"/>
      <c r="N17" s="18"/>
      <c r="O17" s="559"/>
      <c r="P17" s="560"/>
      <c r="Q17" s="47" t="s">
        <v>25</v>
      </c>
      <c r="R17" s="48"/>
      <c r="S17" s="48"/>
      <c r="T17" s="48"/>
      <c r="U17" s="48"/>
      <c r="V17" s="48"/>
      <c r="W17" s="48"/>
      <c r="X17" s="561"/>
      <c r="Y17" s="561"/>
      <c r="Z17" s="561"/>
      <c r="AA17" s="561"/>
      <c r="AB17" s="561"/>
      <c r="AC17" s="561"/>
      <c r="AD17" s="561"/>
      <c r="AE17" s="561"/>
      <c r="AF17" s="561"/>
      <c r="AG17" s="561"/>
      <c r="AH17" s="561"/>
      <c r="AI17" s="561"/>
      <c r="AJ17" s="561"/>
      <c r="AK17" s="561"/>
      <c r="AL17" s="561"/>
      <c r="AM17" s="561"/>
      <c r="AN17" s="561"/>
      <c r="AO17" s="561"/>
      <c r="AP17" s="561"/>
      <c r="AQ17" s="561"/>
      <c r="AR17" s="561"/>
      <c r="AS17" s="561"/>
      <c r="AT17" s="561"/>
      <c r="AU17" s="561"/>
      <c r="AV17" s="561"/>
      <c r="AW17" s="49" t="s">
        <v>26</v>
      </c>
    </row>
    <row r="18" spans="1:49" ht="4.5" customHeight="1">
      <c r="A18" s="562" t="s">
        <v>27</v>
      </c>
      <c r="B18" s="563"/>
      <c r="C18" s="563"/>
      <c r="D18" s="563"/>
      <c r="E18" s="563"/>
      <c r="F18" s="564"/>
      <c r="G18" s="54"/>
      <c r="H18" s="13"/>
      <c r="I18" s="13"/>
      <c r="J18" s="13"/>
      <c r="K18" s="13"/>
      <c r="L18" s="13"/>
      <c r="M18" s="13"/>
      <c r="N18" s="13"/>
      <c r="O18" s="13"/>
      <c r="P18" s="13"/>
      <c r="Q18" s="13"/>
      <c r="R18" s="13"/>
      <c r="S18" s="13"/>
      <c r="T18" s="13"/>
      <c r="U18" s="13"/>
      <c r="V18" s="13"/>
      <c r="W18" s="13"/>
      <c r="X18" s="13"/>
      <c r="Y18" s="13"/>
      <c r="Z18" s="13"/>
      <c r="AA18" s="16"/>
      <c r="AB18" s="16"/>
      <c r="AC18" s="16"/>
      <c r="AD18" s="16"/>
      <c r="AE18" s="16"/>
      <c r="AF18" s="116"/>
      <c r="AG18" s="571" t="s">
        <v>28</v>
      </c>
      <c r="AH18" s="563"/>
      <c r="AI18" s="563"/>
      <c r="AJ18" s="564"/>
      <c r="AK18" s="97"/>
      <c r="AL18" s="155"/>
      <c r="AM18" s="155"/>
      <c r="AN18" s="155"/>
      <c r="AO18" s="155"/>
      <c r="AP18" s="3"/>
      <c r="AQ18" s="3"/>
      <c r="AR18" s="3"/>
      <c r="AS18" s="3"/>
      <c r="AT18" s="3"/>
      <c r="AU18" s="3"/>
      <c r="AV18" s="3"/>
      <c r="AW18" s="59"/>
    </row>
    <row r="19" spans="1:49" ht="13.5" customHeight="1">
      <c r="A19" s="565"/>
      <c r="B19" s="566"/>
      <c r="C19" s="566"/>
      <c r="D19" s="566"/>
      <c r="E19" s="566"/>
      <c r="F19" s="567"/>
      <c r="G19" s="574"/>
      <c r="H19" s="575"/>
      <c r="I19" s="18" t="s">
        <v>29</v>
      </c>
      <c r="J19" s="1"/>
      <c r="K19" s="1"/>
      <c r="L19" s="1"/>
      <c r="M19" s="1"/>
      <c r="N19" s="1"/>
      <c r="O19" s="576"/>
      <c r="P19" s="575"/>
      <c r="Q19" s="18" t="s">
        <v>30</v>
      </c>
      <c r="R19" s="60"/>
      <c r="S19" s="1"/>
      <c r="T19" s="1"/>
      <c r="U19" s="576"/>
      <c r="V19" s="575"/>
      <c r="W19" s="200" t="s">
        <v>31</v>
      </c>
      <c r="Y19" s="15"/>
      <c r="Z19" s="148" t="s">
        <v>32</v>
      </c>
      <c r="AA19" s="137"/>
      <c r="AB19" s="137"/>
      <c r="AC19" s="137"/>
      <c r="AD19" s="137"/>
      <c r="AF19" s="117" t="s">
        <v>33</v>
      </c>
      <c r="AG19" s="572"/>
      <c r="AH19" s="566"/>
      <c r="AI19" s="566"/>
      <c r="AJ19" s="567"/>
      <c r="AK19" s="154"/>
      <c r="AL19" s="115"/>
      <c r="AM19" s="118" t="s">
        <v>34</v>
      </c>
      <c r="AN19" s="118"/>
      <c r="AO19" s="152"/>
      <c r="AP19" s="153"/>
      <c r="AQ19" s="118" t="s">
        <v>35</v>
      </c>
      <c r="AR19" s="118"/>
      <c r="AS19" s="152"/>
      <c r="AT19" s="153"/>
      <c r="AU19" s="1" t="s">
        <v>36</v>
      </c>
      <c r="AV19" s="1"/>
      <c r="AW19" s="2"/>
    </row>
    <row r="20" spans="1:49" ht="4.5" customHeight="1">
      <c r="A20" s="568"/>
      <c r="B20" s="569"/>
      <c r="C20" s="569"/>
      <c r="D20" s="569"/>
      <c r="E20" s="569"/>
      <c r="F20" s="570"/>
      <c r="G20" s="87"/>
      <c r="H20" s="40"/>
      <c r="I20" s="40"/>
      <c r="J20" s="40"/>
      <c r="K20" s="40"/>
      <c r="L20" s="40"/>
      <c r="M20" s="40"/>
      <c r="N20" s="40"/>
      <c r="O20" s="40"/>
      <c r="P20" s="40"/>
      <c r="Q20" s="40"/>
      <c r="R20" s="40"/>
      <c r="S20" s="40"/>
      <c r="T20" s="40"/>
      <c r="U20" s="40"/>
      <c r="V20" s="40"/>
      <c r="W20" s="40"/>
      <c r="X20" s="40"/>
      <c r="Y20" s="40"/>
      <c r="Z20" s="40"/>
      <c r="AA20" s="104"/>
      <c r="AB20" s="104"/>
      <c r="AC20" s="104"/>
      <c r="AD20" s="104"/>
      <c r="AE20" s="104"/>
      <c r="AF20" s="99"/>
      <c r="AG20" s="573"/>
      <c r="AH20" s="569"/>
      <c r="AI20" s="569"/>
      <c r="AJ20" s="570"/>
      <c r="AK20" s="57"/>
      <c r="AL20" s="50"/>
      <c r="AM20" s="50"/>
      <c r="AN20" s="50"/>
      <c r="AO20" s="50"/>
      <c r="AP20" s="50"/>
      <c r="AQ20" s="50"/>
      <c r="AR20" s="50"/>
      <c r="AS20" s="50"/>
      <c r="AT20" s="50"/>
      <c r="AU20" s="50"/>
      <c r="AV20" s="50"/>
      <c r="AW20" s="58"/>
    </row>
    <row r="21" spans="1:49" ht="5.25" customHeight="1">
      <c r="A21" s="562" t="s">
        <v>37</v>
      </c>
      <c r="B21" s="563"/>
      <c r="C21" s="563"/>
      <c r="D21" s="563"/>
      <c r="E21" s="563"/>
      <c r="F21" s="563"/>
      <c r="G21" s="563"/>
      <c r="H21" s="563"/>
      <c r="I21" s="563"/>
      <c r="J21" s="563"/>
      <c r="K21" s="563"/>
      <c r="L21" s="620" t="s">
        <v>38</v>
      </c>
      <c r="M21" s="620"/>
      <c r="N21" s="620"/>
      <c r="O21" s="620"/>
      <c r="P21" s="620"/>
      <c r="Q21" s="620"/>
      <c r="R21" s="620"/>
      <c r="S21" s="620"/>
      <c r="T21" s="620"/>
      <c r="U21" s="620"/>
      <c r="V21" s="620"/>
      <c r="W21" s="620"/>
      <c r="X21" s="620"/>
      <c r="Y21" s="620"/>
      <c r="Z21" s="620"/>
      <c r="AA21" s="620"/>
      <c r="AB21" s="620"/>
      <c r="AC21" s="620"/>
      <c r="AD21" s="620"/>
      <c r="AE21" s="109"/>
      <c r="AF21" s="109"/>
      <c r="AG21" s="109"/>
      <c r="AH21" s="109"/>
      <c r="AI21" s="109"/>
      <c r="AJ21" s="109"/>
      <c r="AK21" s="109"/>
      <c r="AL21" s="109"/>
      <c r="AM21" s="109"/>
      <c r="AN21" s="109"/>
      <c r="AO21" s="109"/>
      <c r="AP21" s="109"/>
      <c r="AQ21" s="109"/>
      <c r="AR21" s="109"/>
      <c r="AS21" s="109"/>
      <c r="AT21" s="109"/>
      <c r="AU21" s="107"/>
      <c r="AV21" s="107"/>
      <c r="AW21" s="43"/>
    </row>
    <row r="22" spans="1:49" ht="5.25" customHeight="1">
      <c r="A22" s="565"/>
      <c r="B22" s="566"/>
      <c r="C22" s="566"/>
      <c r="D22" s="566"/>
      <c r="E22" s="566"/>
      <c r="F22" s="566"/>
      <c r="G22" s="566"/>
      <c r="H22" s="566"/>
      <c r="I22" s="566"/>
      <c r="J22" s="566"/>
      <c r="K22" s="566"/>
      <c r="L22" s="621"/>
      <c r="M22" s="621"/>
      <c r="N22" s="621"/>
      <c r="O22" s="621"/>
      <c r="P22" s="621"/>
      <c r="Q22" s="621"/>
      <c r="R22" s="621"/>
      <c r="S22" s="621"/>
      <c r="T22" s="621"/>
      <c r="U22" s="621"/>
      <c r="V22" s="621"/>
      <c r="W22" s="621"/>
      <c r="X22" s="621"/>
      <c r="Y22" s="621"/>
      <c r="Z22" s="621"/>
      <c r="AA22" s="621"/>
      <c r="AB22" s="621"/>
      <c r="AC22" s="621"/>
      <c r="AD22" s="621"/>
      <c r="AE22" s="102"/>
      <c r="AF22" s="102"/>
      <c r="AG22" s="102"/>
      <c r="AH22" s="102"/>
      <c r="AI22" s="102"/>
      <c r="AJ22" s="102"/>
      <c r="AK22" s="102"/>
      <c r="AL22" s="102"/>
      <c r="AM22" s="102"/>
      <c r="AN22" s="102"/>
      <c r="AO22" s="102"/>
      <c r="AP22" s="102"/>
      <c r="AQ22" s="102"/>
      <c r="AR22" s="102"/>
      <c r="AS22" s="102"/>
      <c r="AT22" s="102"/>
      <c r="AU22" s="101"/>
      <c r="AV22" s="101"/>
      <c r="AW22" s="41"/>
    </row>
    <row r="23" spans="1:49" ht="5.25" customHeight="1" thickBot="1">
      <c r="A23" s="644"/>
      <c r="B23" s="645"/>
      <c r="C23" s="645"/>
      <c r="D23" s="645"/>
      <c r="E23" s="645"/>
      <c r="F23" s="645"/>
      <c r="G23" s="645"/>
      <c r="H23" s="645"/>
      <c r="I23" s="645"/>
      <c r="J23" s="645"/>
      <c r="K23" s="645"/>
      <c r="L23" s="622"/>
      <c r="M23" s="622"/>
      <c r="N23" s="622"/>
      <c r="O23" s="622"/>
      <c r="P23" s="622"/>
      <c r="Q23" s="622"/>
      <c r="R23" s="622"/>
      <c r="S23" s="622"/>
      <c r="T23" s="622"/>
      <c r="U23" s="622"/>
      <c r="V23" s="622"/>
      <c r="W23" s="622"/>
      <c r="X23" s="622"/>
      <c r="Y23" s="622"/>
      <c r="Z23" s="622"/>
      <c r="AA23" s="622"/>
      <c r="AB23" s="622"/>
      <c r="AC23" s="622"/>
      <c r="AD23" s="622"/>
      <c r="AE23" s="103"/>
      <c r="AF23" s="103"/>
      <c r="AG23" s="103"/>
      <c r="AH23" s="103"/>
      <c r="AI23" s="103"/>
      <c r="AJ23" s="103"/>
      <c r="AK23" s="103"/>
      <c r="AL23" s="103"/>
      <c r="AM23" s="103"/>
      <c r="AN23" s="103"/>
      <c r="AO23" s="103"/>
      <c r="AP23" s="103"/>
      <c r="AQ23" s="103"/>
      <c r="AR23" s="103"/>
      <c r="AS23" s="103"/>
      <c r="AT23" s="103"/>
      <c r="AU23" s="106"/>
      <c r="AV23" s="106"/>
      <c r="AW23" s="108"/>
    </row>
    <row r="24" spans="1:49" ht="6.75" customHeight="1" thickTop="1" thickBot="1">
      <c r="A24" s="148"/>
      <c r="B24" s="148"/>
      <c r="C24" s="148"/>
      <c r="D24" s="148"/>
      <c r="E24" s="148"/>
      <c r="F24" s="148"/>
      <c r="G24" s="148"/>
      <c r="H24" s="148"/>
      <c r="I24" s="148"/>
      <c r="J24" s="148"/>
      <c r="K24" s="148"/>
      <c r="L24" s="100"/>
      <c r="M24" s="100"/>
      <c r="N24" s="100"/>
      <c r="O24" s="100"/>
      <c r="P24" s="100"/>
      <c r="Q24" s="100"/>
      <c r="R24" s="100"/>
      <c r="S24" s="100"/>
      <c r="T24" s="100"/>
      <c r="U24" s="100"/>
      <c r="V24" s="100"/>
      <c r="W24" s="100"/>
      <c r="X24" s="100"/>
      <c r="Y24" s="100"/>
      <c r="Z24" s="100"/>
      <c r="AA24" s="100"/>
      <c r="AB24" s="100"/>
      <c r="AC24" s="100"/>
      <c r="AD24" s="100"/>
      <c r="AE24" s="102"/>
      <c r="AF24" s="102"/>
      <c r="AG24" s="102"/>
      <c r="AH24" s="102"/>
      <c r="AI24" s="102"/>
      <c r="AJ24" s="102"/>
      <c r="AK24" s="102"/>
      <c r="AL24" s="102"/>
      <c r="AM24" s="102"/>
      <c r="AN24" s="102"/>
      <c r="AO24" s="102"/>
      <c r="AP24" s="102"/>
      <c r="AQ24" s="102"/>
      <c r="AR24" s="102"/>
      <c r="AS24" s="102"/>
      <c r="AT24" s="102"/>
      <c r="AU24" s="101"/>
      <c r="AV24" s="101"/>
      <c r="AW24" s="101"/>
    </row>
    <row r="25" spans="1:49" ht="33" customHeight="1" thickTop="1">
      <c r="A25" s="623" t="s">
        <v>39</v>
      </c>
      <c r="B25" s="624"/>
      <c r="C25" s="624"/>
      <c r="D25" s="624"/>
      <c r="E25" s="624"/>
      <c r="F25" s="624"/>
      <c r="G25" s="624"/>
      <c r="H25" s="624"/>
      <c r="I25" s="625"/>
      <c r="J25" s="632" t="s">
        <v>40</v>
      </c>
      <c r="K25" s="633"/>
      <c r="L25" s="634"/>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5"/>
      <c r="AJ25" s="635"/>
      <c r="AK25" s="635"/>
      <c r="AL25" s="635"/>
      <c r="AM25" s="635"/>
      <c r="AN25" s="635"/>
      <c r="AO25" s="635"/>
      <c r="AP25" s="635"/>
      <c r="AQ25" s="635"/>
      <c r="AR25" s="635"/>
      <c r="AS25" s="635"/>
      <c r="AT25" s="635"/>
      <c r="AU25" s="635"/>
      <c r="AV25" s="635"/>
      <c r="AW25" s="636"/>
    </row>
    <row r="26" spans="1:49" ht="15" customHeight="1">
      <c r="A26" s="626"/>
      <c r="B26" s="627"/>
      <c r="C26" s="627"/>
      <c r="D26" s="627"/>
      <c r="E26" s="627"/>
      <c r="F26" s="627"/>
      <c r="G26" s="627"/>
      <c r="H26" s="627"/>
      <c r="I26" s="628"/>
      <c r="J26" s="637"/>
      <c r="K26" s="606"/>
      <c r="L26" s="638" t="s">
        <v>41</v>
      </c>
      <c r="M26" s="638"/>
      <c r="N26" s="638"/>
      <c r="O26" s="638"/>
      <c r="P26" s="638"/>
      <c r="Q26" s="638"/>
      <c r="R26" s="638"/>
      <c r="S26" s="638"/>
      <c r="T26" s="638"/>
      <c r="U26" s="638"/>
      <c r="V26" s="638"/>
      <c r="W26" s="638"/>
      <c r="X26" s="638"/>
      <c r="Y26" s="638"/>
      <c r="Z26" s="638"/>
      <c r="AA26" s="638"/>
      <c r="AB26" s="638"/>
      <c r="AC26" s="638"/>
      <c r="AD26" s="638"/>
      <c r="AE26" s="638"/>
      <c r="AF26" s="639"/>
      <c r="AG26" s="576"/>
      <c r="AH26" s="575"/>
      <c r="AI26" s="18" t="s">
        <v>42</v>
      </c>
      <c r="AJ26" s="62"/>
      <c r="AK26" s="62"/>
      <c r="AL26" s="232"/>
      <c r="AM26" s="642"/>
      <c r="AN26" s="642"/>
      <c r="AO26" s="63" t="s">
        <v>5</v>
      </c>
      <c r="AP26" s="643"/>
      <c r="AQ26" s="643"/>
      <c r="AR26" s="63" t="s">
        <v>43</v>
      </c>
      <c r="AS26" s="64"/>
      <c r="AU26" s="63" t="s">
        <v>7</v>
      </c>
      <c r="AV26" s="63"/>
      <c r="AW26" s="273"/>
    </row>
    <row r="27" spans="1:49" ht="15" customHeight="1">
      <c r="A27" s="626"/>
      <c r="B27" s="627"/>
      <c r="C27" s="627"/>
      <c r="D27" s="627"/>
      <c r="E27" s="627"/>
      <c r="F27" s="627"/>
      <c r="G27" s="627"/>
      <c r="H27" s="627"/>
      <c r="I27" s="628"/>
      <c r="J27" s="230"/>
      <c r="K27" s="231"/>
      <c r="L27" s="640"/>
      <c r="M27" s="640"/>
      <c r="N27" s="640"/>
      <c r="O27" s="640"/>
      <c r="P27" s="640"/>
      <c r="Q27" s="640"/>
      <c r="R27" s="640"/>
      <c r="S27" s="640"/>
      <c r="T27" s="640"/>
      <c r="U27" s="640"/>
      <c r="V27" s="640"/>
      <c r="W27" s="640"/>
      <c r="X27" s="640"/>
      <c r="Y27" s="640"/>
      <c r="Z27" s="640"/>
      <c r="AA27" s="640"/>
      <c r="AB27" s="640"/>
      <c r="AC27" s="640"/>
      <c r="AD27" s="640"/>
      <c r="AE27" s="640"/>
      <c r="AF27" s="641"/>
      <c r="AG27" s="576"/>
      <c r="AH27" s="575"/>
      <c r="AI27" s="122" t="s">
        <v>44</v>
      </c>
      <c r="AJ27" s="122"/>
      <c r="AK27" s="114"/>
      <c r="AL27" s="63"/>
      <c r="AM27" s="643"/>
      <c r="AN27" s="643"/>
      <c r="AO27" s="63" t="s">
        <v>5</v>
      </c>
      <c r="AP27" s="643"/>
      <c r="AQ27" s="643"/>
      <c r="AR27" s="63" t="s">
        <v>43</v>
      </c>
      <c r="AS27" s="64"/>
      <c r="AU27" s="63" t="s">
        <v>7</v>
      </c>
      <c r="AV27" s="63"/>
      <c r="AW27" s="273"/>
    </row>
    <row r="28" spans="1:49" ht="15" customHeight="1">
      <c r="A28" s="629"/>
      <c r="B28" s="630"/>
      <c r="C28" s="630"/>
      <c r="D28" s="630"/>
      <c r="E28" s="630"/>
      <c r="F28" s="630"/>
      <c r="G28" s="630"/>
      <c r="H28" s="630"/>
      <c r="I28" s="631"/>
      <c r="J28" s="65"/>
      <c r="K28" s="65"/>
      <c r="L28" s="66" t="s">
        <v>45</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274"/>
      <c r="AV28" s="274"/>
      <c r="AW28" s="275"/>
    </row>
    <row r="29" spans="1:49" ht="4.5" customHeight="1">
      <c r="A29" s="157"/>
      <c r="B29" s="17"/>
      <c r="C29" s="17"/>
      <c r="D29" s="17"/>
      <c r="E29" s="17"/>
      <c r="F29" s="17"/>
      <c r="G29" s="17"/>
      <c r="H29" s="17"/>
      <c r="I29" s="158"/>
      <c r="J29" s="71"/>
      <c r="K29" s="71"/>
      <c r="L29" s="71"/>
      <c r="M29" s="71"/>
      <c r="N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279"/>
    </row>
    <row r="30" spans="1:49" ht="15" customHeight="1">
      <c r="A30" s="652" t="s">
        <v>46</v>
      </c>
      <c r="B30" s="653"/>
      <c r="C30" s="653"/>
      <c r="D30" s="653"/>
      <c r="E30" s="653"/>
      <c r="F30" s="653"/>
      <c r="G30" s="653"/>
      <c r="H30" s="653"/>
      <c r="I30" s="654"/>
      <c r="J30" s="574"/>
      <c r="K30" s="575"/>
      <c r="L30" s="72" t="s">
        <v>47</v>
      </c>
      <c r="N30" s="68"/>
      <c r="O30" s="576"/>
      <c r="P30" s="575"/>
      <c r="Q30" s="68" t="s">
        <v>48</v>
      </c>
      <c r="R30" s="68"/>
      <c r="S30" s="576"/>
      <c r="T30" s="575"/>
      <c r="U30" s="68" t="s">
        <v>49</v>
      </c>
      <c r="V30" s="68"/>
      <c r="W30" s="152"/>
      <c r="X30" s="153"/>
      <c r="Y30" s="68" t="s">
        <v>50</v>
      </c>
      <c r="Z30" s="68"/>
      <c r="AA30" s="152"/>
      <c r="AB30" s="153"/>
      <c r="AC30" s="68" t="s">
        <v>51</v>
      </c>
      <c r="AD30" s="68"/>
      <c r="AE30" s="152"/>
      <c r="AF30" s="153"/>
      <c r="AG30" s="68" t="s">
        <v>52</v>
      </c>
      <c r="AH30" s="68"/>
      <c r="AI30" s="68"/>
      <c r="AJ30" s="68"/>
      <c r="AK30" s="68"/>
      <c r="AL30" s="68"/>
      <c r="AM30" s="68"/>
      <c r="AO30" s="68"/>
      <c r="AP30" s="655"/>
      <c r="AQ30" s="655"/>
      <c r="AR30" s="73"/>
      <c r="AT30" s="68"/>
      <c r="AU30" s="68"/>
      <c r="AV30" s="68"/>
      <c r="AW30" s="280"/>
    </row>
    <row r="31" spans="1:49" ht="4.5" customHeight="1">
      <c r="A31" s="159"/>
      <c r="B31" s="18"/>
      <c r="C31" s="18"/>
      <c r="D31" s="18"/>
      <c r="E31" s="18"/>
      <c r="F31" s="18"/>
      <c r="G31" s="18"/>
      <c r="H31" s="18"/>
      <c r="I31" s="160"/>
      <c r="J31" s="68"/>
      <c r="K31" s="924" t="s">
        <v>53</v>
      </c>
      <c r="L31" s="924"/>
      <c r="M31" s="924"/>
      <c r="N31" s="924"/>
      <c r="O31" s="924"/>
      <c r="P31" s="924"/>
      <c r="Q31" s="924"/>
      <c r="R31" s="924"/>
      <c r="S31" s="924"/>
      <c r="T31" s="924"/>
      <c r="U31" s="924"/>
      <c r="V31" s="924"/>
      <c r="W31" s="924"/>
      <c r="X31" s="924"/>
      <c r="Y31" s="924"/>
      <c r="Z31" s="924"/>
      <c r="AA31" s="924"/>
      <c r="AB31" s="924"/>
      <c r="AC31" s="924"/>
      <c r="AD31" s="924"/>
      <c r="AE31" s="924"/>
      <c r="AF31" s="924"/>
      <c r="AG31" s="924"/>
      <c r="AH31" s="924"/>
      <c r="AI31" s="924"/>
      <c r="AJ31" s="924"/>
      <c r="AK31" s="924"/>
      <c r="AL31" s="924"/>
      <c r="AM31" s="924"/>
      <c r="AN31" s="924"/>
      <c r="AO31" s="924"/>
      <c r="AP31" s="924"/>
      <c r="AQ31" s="924"/>
      <c r="AR31" s="924"/>
      <c r="AS31" s="68"/>
      <c r="AT31" s="68"/>
      <c r="AU31" s="68"/>
      <c r="AV31" s="68"/>
      <c r="AW31" s="280"/>
    </row>
    <row r="32" spans="1:49" ht="15" customHeight="1">
      <c r="A32" s="926"/>
      <c r="B32" s="927"/>
      <c r="C32" s="927"/>
      <c r="D32" s="927"/>
      <c r="E32" s="927"/>
      <c r="F32" s="927"/>
      <c r="G32" s="927"/>
      <c r="H32" s="927"/>
      <c r="I32" s="928"/>
      <c r="J32" s="174"/>
      <c r="K32" s="925"/>
      <c r="L32" s="925"/>
      <c r="M32" s="925"/>
      <c r="N32" s="925"/>
      <c r="O32" s="925"/>
      <c r="P32" s="925"/>
      <c r="Q32" s="925"/>
      <c r="R32" s="925"/>
      <c r="S32" s="925"/>
      <c r="T32" s="925"/>
      <c r="U32" s="925"/>
      <c r="V32" s="925"/>
      <c r="W32" s="925"/>
      <c r="X32" s="925"/>
      <c r="Y32" s="925"/>
      <c r="Z32" s="925"/>
      <c r="AA32" s="925"/>
      <c r="AB32" s="925"/>
      <c r="AC32" s="925"/>
      <c r="AD32" s="925"/>
      <c r="AE32" s="925"/>
      <c r="AF32" s="925"/>
      <c r="AG32" s="925"/>
      <c r="AH32" s="925"/>
      <c r="AI32" s="925"/>
      <c r="AJ32" s="925"/>
      <c r="AK32" s="925"/>
      <c r="AL32" s="925"/>
      <c r="AM32" s="925"/>
      <c r="AN32" s="925"/>
      <c r="AO32" s="925"/>
      <c r="AP32" s="925"/>
      <c r="AQ32" s="925"/>
      <c r="AR32" s="925"/>
      <c r="AS32" s="175"/>
      <c r="AT32" s="175"/>
      <c r="AU32" s="281"/>
      <c r="AV32" s="281"/>
      <c r="AW32" s="282"/>
    </row>
    <row r="33" spans="1:51" ht="4.5" customHeight="1">
      <c r="A33" s="676" t="s">
        <v>145</v>
      </c>
      <c r="B33" s="677"/>
      <c r="C33" s="677"/>
      <c r="D33" s="677"/>
      <c r="E33" s="677"/>
      <c r="F33" s="677"/>
      <c r="G33" s="677"/>
      <c r="H33" s="677"/>
      <c r="I33" s="678"/>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276"/>
    </row>
    <row r="34" spans="1:51" ht="12" customHeight="1">
      <c r="A34" s="626"/>
      <c r="B34" s="627"/>
      <c r="C34" s="627"/>
      <c r="D34" s="627"/>
      <c r="E34" s="627"/>
      <c r="F34" s="627"/>
      <c r="G34" s="627"/>
      <c r="H34" s="627"/>
      <c r="I34" s="628"/>
      <c r="J34" s="574" t="s">
        <v>69</v>
      </c>
      <c r="K34" s="575"/>
      <c r="L34" s="68" t="s">
        <v>146</v>
      </c>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277"/>
    </row>
    <row r="35" spans="1:51" ht="4.5" customHeight="1">
      <c r="A35" s="626"/>
      <c r="B35" s="627"/>
      <c r="C35" s="627"/>
      <c r="D35" s="627"/>
      <c r="E35" s="627"/>
      <c r="F35" s="627"/>
      <c r="G35" s="627"/>
      <c r="H35" s="627"/>
      <c r="I35" s="628"/>
      <c r="J35" s="69"/>
      <c r="K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277"/>
    </row>
    <row r="36" spans="1:51" ht="12" customHeight="1">
      <c r="A36" s="626"/>
      <c r="B36" s="627"/>
      <c r="C36" s="627"/>
      <c r="D36" s="627"/>
      <c r="E36" s="627"/>
      <c r="F36" s="627"/>
      <c r="G36" s="627"/>
      <c r="H36" s="627"/>
      <c r="I36" s="628"/>
      <c r="J36" s="574"/>
      <c r="K36" s="575"/>
      <c r="L36" s="68" t="s">
        <v>147</v>
      </c>
      <c r="M36" s="69"/>
      <c r="N36" s="69"/>
      <c r="O36" s="69"/>
      <c r="P36" s="69"/>
      <c r="Q36" s="69"/>
      <c r="R36" s="69"/>
      <c r="S36" s="69"/>
      <c r="T36" s="69"/>
      <c r="U36" s="69"/>
      <c r="V36" s="69"/>
      <c r="W36" s="69"/>
      <c r="X36" s="69"/>
      <c r="Y36" s="69"/>
      <c r="Z36" s="69"/>
      <c r="AA36" s="69"/>
      <c r="AB36" s="69"/>
      <c r="AC36" s="69"/>
      <c r="AD36" s="69"/>
      <c r="AE36" s="69"/>
      <c r="AF36" s="69"/>
      <c r="AG36" s="576"/>
      <c r="AH36" s="575"/>
      <c r="AI36" s="68" t="s">
        <v>148</v>
      </c>
      <c r="AJ36" s="69"/>
      <c r="AK36" s="69"/>
      <c r="AL36" s="69"/>
      <c r="AM36" s="69"/>
      <c r="AN36" s="69"/>
      <c r="AO36" s="69"/>
      <c r="AP36" s="69"/>
      <c r="AQ36" s="69"/>
      <c r="AR36" s="69"/>
      <c r="AS36" s="69"/>
      <c r="AT36" s="69"/>
      <c r="AU36" s="69"/>
      <c r="AV36" s="69"/>
      <c r="AW36" s="277"/>
    </row>
    <row r="37" spans="1:51" ht="4.5" customHeight="1">
      <c r="A37" s="629"/>
      <c r="B37" s="630"/>
      <c r="C37" s="630"/>
      <c r="D37" s="630"/>
      <c r="E37" s="630"/>
      <c r="F37" s="630"/>
      <c r="G37" s="630"/>
      <c r="H37" s="630"/>
      <c r="I37" s="631"/>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278"/>
    </row>
    <row r="38" spans="1:51" ht="11.25" customHeight="1">
      <c r="A38" s="600" t="s">
        <v>57</v>
      </c>
      <c r="B38" s="593"/>
      <c r="C38" s="593"/>
      <c r="D38" s="593"/>
      <c r="E38" s="593"/>
      <c r="F38" s="593"/>
      <c r="G38" s="593"/>
      <c r="H38" s="593"/>
      <c r="I38" s="594"/>
      <c r="J38" s="113" t="s">
        <v>58</v>
      </c>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66"/>
      <c r="AP38" s="166"/>
      <c r="AQ38" s="166"/>
      <c r="AR38" s="166"/>
      <c r="AS38" s="166"/>
      <c r="AT38" s="166"/>
      <c r="AU38" s="166"/>
      <c r="AV38" s="124"/>
      <c r="AW38" s="167"/>
    </row>
    <row r="39" spans="1:51" ht="21.75" customHeight="1" thickBot="1">
      <c r="A39" s="685"/>
      <c r="B39" s="686"/>
      <c r="C39" s="686"/>
      <c r="D39" s="686"/>
      <c r="E39" s="686"/>
      <c r="F39" s="686"/>
      <c r="G39" s="686"/>
      <c r="H39" s="686"/>
      <c r="I39" s="687"/>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70"/>
      <c r="AP39" s="168"/>
      <c r="AQ39" s="168"/>
      <c r="AR39" s="170"/>
      <c r="AS39" s="170"/>
      <c r="AT39" s="168"/>
      <c r="AU39" s="168"/>
      <c r="AV39" s="169"/>
      <c r="AW39" s="165"/>
      <c r="AY39" s="68"/>
    </row>
    <row r="40" spans="1:51" ht="15" customHeight="1" thickTop="1">
      <c r="A40" s="19" t="s">
        <v>59</v>
      </c>
      <c r="B40" s="121"/>
      <c r="C40" s="62"/>
      <c r="D40" s="29"/>
      <c r="E40" s="29"/>
      <c r="F40" s="29"/>
      <c r="G40" s="29"/>
      <c r="H40" s="29"/>
      <c r="I40" s="29"/>
      <c r="J40" s="74"/>
      <c r="K40" s="29"/>
      <c r="L40" s="29"/>
      <c r="M40" s="29"/>
      <c r="N40" s="29"/>
      <c r="O40" s="29"/>
      <c r="P40" s="29"/>
      <c r="Q40" s="75"/>
      <c r="R40" s="196"/>
      <c r="S40" s="196"/>
      <c r="T40" s="196"/>
      <c r="U40" s="197"/>
      <c r="V40" s="197"/>
      <c r="W40" s="197"/>
      <c r="X40" s="197"/>
      <c r="Y40" s="198" t="s">
        <v>60</v>
      </c>
      <c r="Z40" s="198"/>
      <c r="AA40" s="201"/>
      <c r="AB40" s="201"/>
      <c r="AC40" s="202"/>
      <c r="AD40" s="201"/>
      <c r="AE40" s="203"/>
      <c r="AF40" s="203"/>
      <c r="AG40" s="205" t="s">
        <v>61</v>
      </c>
      <c r="AH40" s="202"/>
      <c r="AI40" s="202" t="s">
        <v>62</v>
      </c>
      <c r="AJ40" s="202"/>
      <c r="AK40" s="197"/>
      <c r="AL40" s="197"/>
      <c r="AM40" s="197"/>
      <c r="AN40" s="197"/>
      <c r="AO40" s="197"/>
      <c r="AP40" s="197"/>
      <c r="AQ40" s="197"/>
      <c r="AR40" s="197"/>
      <c r="AS40" s="197"/>
      <c r="AT40" s="197"/>
    </row>
    <row r="41" spans="1:51" ht="5.0999999999999996" customHeight="1" thickBot="1">
      <c r="A41" s="19"/>
      <c r="B41" s="121"/>
      <c r="C41" s="62"/>
      <c r="D41" s="29"/>
      <c r="E41" s="29"/>
      <c r="F41" s="29"/>
      <c r="G41" s="29"/>
      <c r="H41" s="29"/>
      <c r="I41" s="29"/>
      <c r="J41" s="74"/>
      <c r="K41" s="29"/>
      <c r="L41" s="29"/>
      <c r="M41" s="29"/>
      <c r="N41" s="29"/>
      <c r="O41" s="29"/>
      <c r="P41" s="29"/>
      <c r="Q41" s="75"/>
      <c r="R41" s="75"/>
      <c r="S41" s="75"/>
      <c r="T41" s="75"/>
      <c r="Y41" s="18"/>
      <c r="Z41" s="18"/>
      <c r="AA41" s="18"/>
      <c r="AB41" s="18"/>
      <c r="AC41" s="18"/>
      <c r="AD41" s="199"/>
      <c r="AE41" s="199"/>
      <c r="AF41" s="200"/>
      <c r="AG41" s="199"/>
      <c r="AH41" s="199"/>
      <c r="AI41" s="199"/>
      <c r="AJ41" s="200"/>
      <c r="AK41" s="200"/>
      <c r="AL41" s="200"/>
      <c r="AM41" s="200"/>
    </row>
    <row r="42" spans="1:51" ht="17.399999999999999" customHeight="1" thickTop="1">
      <c r="A42" s="688" t="s">
        <v>63</v>
      </c>
      <c r="B42" s="689"/>
      <c r="C42" s="899" t="s">
        <v>149</v>
      </c>
      <c r="D42" s="900"/>
      <c r="E42" s="900"/>
      <c r="F42" s="900"/>
      <c r="G42" s="900"/>
      <c r="H42" s="900"/>
      <c r="I42" s="900"/>
      <c r="J42" s="900"/>
      <c r="K42" s="900"/>
      <c r="L42" s="900"/>
      <c r="M42" s="900"/>
      <c r="N42" s="900"/>
      <c r="O42" s="900"/>
      <c r="P42" s="901"/>
      <c r="Q42" s="700" t="s">
        <v>66</v>
      </c>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6"/>
    </row>
    <row r="43" spans="1:51" ht="17.399999999999999" customHeight="1" thickBot="1">
      <c r="A43" s="690"/>
      <c r="B43" s="691"/>
      <c r="C43" s="902"/>
      <c r="D43" s="903"/>
      <c r="E43" s="903"/>
      <c r="F43" s="903"/>
      <c r="G43" s="903"/>
      <c r="H43" s="903"/>
      <c r="I43" s="903"/>
      <c r="J43" s="903"/>
      <c r="K43" s="903"/>
      <c r="L43" s="903"/>
      <c r="M43" s="903"/>
      <c r="N43" s="903"/>
      <c r="O43" s="903"/>
      <c r="P43" s="904"/>
      <c r="Q43" s="907"/>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9"/>
    </row>
    <row r="44" spans="1:51" ht="18" customHeight="1" thickTop="1">
      <c r="A44" s="750">
        <v>1</v>
      </c>
      <c r="B44" s="751"/>
      <c r="C44" s="18" t="s">
        <v>150</v>
      </c>
      <c r="D44" s="192"/>
      <c r="E44" s="192"/>
      <c r="F44" s="192"/>
      <c r="G44" s="192"/>
      <c r="H44" s="192"/>
      <c r="I44" s="30"/>
      <c r="J44" s="192"/>
      <c r="K44" s="192"/>
      <c r="L44" s="192"/>
      <c r="M44" s="192"/>
      <c r="N44" s="247"/>
      <c r="O44" s="247"/>
      <c r="P44" s="247"/>
      <c r="Q44" s="752"/>
      <c r="R44" s="753"/>
      <c r="S44" s="292" t="s">
        <v>68</v>
      </c>
      <c r="T44" s="293"/>
      <c r="U44" s="293"/>
      <c r="V44" s="293"/>
      <c r="W44" s="293"/>
      <c r="X44" s="293"/>
      <c r="Y44" s="293"/>
      <c r="Z44" s="1157" t="s">
        <v>170</v>
      </c>
      <c r="AA44" s="1157"/>
      <c r="AB44" s="1160"/>
      <c r="AC44" s="921"/>
      <c r="AD44" s="922"/>
      <c r="AE44" s="292" t="s">
        <v>70</v>
      </c>
      <c r="AF44" s="295"/>
      <c r="AG44" s="295"/>
      <c r="AH44" s="295"/>
      <c r="AI44" s="295"/>
      <c r="AJ44" s="1157" t="s">
        <v>171</v>
      </c>
      <c r="AK44" s="1157"/>
      <c r="AL44" s="1160"/>
      <c r="AM44" s="921"/>
      <c r="AN44" s="922"/>
      <c r="AO44" s="292" t="s">
        <v>90</v>
      </c>
      <c r="AP44" s="293"/>
      <c r="AQ44" s="295"/>
      <c r="AR44" s="297"/>
      <c r="AS44" s="297"/>
      <c r="AT44" s="297"/>
      <c r="AU44" s="1157" t="s">
        <v>172</v>
      </c>
      <c r="AV44" s="1157"/>
      <c r="AW44" s="1158"/>
    </row>
    <row r="45" spans="1:51" ht="18" customHeight="1">
      <c r="A45" s="572"/>
      <c r="B45" s="738"/>
      <c r="C45" s="18" t="s">
        <v>151</v>
      </c>
      <c r="D45" s="192"/>
      <c r="E45" s="192"/>
      <c r="F45" s="192"/>
      <c r="G45" s="30"/>
      <c r="H45" s="30"/>
      <c r="I45" s="249" t="s">
        <v>69</v>
      </c>
      <c r="J45" s="250" t="s">
        <v>69</v>
      </c>
      <c r="K45" s="18" t="s">
        <v>82</v>
      </c>
      <c r="M45" s="249"/>
      <c r="N45" s="250"/>
      <c r="O45" s="923" t="s">
        <v>83</v>
      </c>
      <c r="P45" s="653"/>
      <c r="Q45" s="574"/>
      <c r="R45" s="675"/>
      <c r="S45" s="299" t="s">
        <v>74</v>
      </c>
      <c r="T45" s="300"/>
      <c r="U45" s="300"/>
      <c r="V45" s="300"/>
      <c r="W45" s="300"/>
      <c r="X45" s="300"/>
      <c r="Y45" s="300"/>
      <c r="Z45" s="1155" t="s">
        <v>173</v>
      </c>
      <c r="AA45" s="1155"/>
      <c r="AB45" s="1159"/>
      <c r="AC45" s="885"/>
      <c r="AD45" s="886"/>
      <c r="AE45" s="299" t="s">
        <v>75</v>
      </c>
      <c r="AF45" s="302"/>
      <c r="AG45" s="302"/>
      <c r="AH45" s="302"/>
      <c r="AI45" s="302"/>
      <c r="AJ45" s="1155" t="s">
        <v>174</v>
      </c>
      <c r="AK45" s="1155"/>
      <c r="AL45" s="1159"/>
      <c r="AM45" s="885"/>
      <c r="AN45" s="886"/>
      <c r="AO45" s="350" t="s">
        <v>175</v>
      </c>
      <c r="AP45" s="300"/>
      <c r="AQ45" s="302"/>
      <c r="AR45" s="304"/>
      <c r="AS45" s="304"/>
      <c r="AT45" s="304"/>
      <c r="AU45" s="1153" t="s">
        <v>176</v>
      </c>
      <c r="AV45" s="1153"/>
      <c r="AW45" s="1154"/>
    </row>
    <row r="46" spans="1:51" ht="18" customHeight="1">
      <c r="A46" s="572"/>
      <c r="B46" s="738"/>
      <c r="C46" s="251"/>
      <c r="D46" s="252"/>
      <c r="E46" s="252"/>
      <c r="F46" s="252"/>
      <c r="G46" s="252"/>
      <c r="H46" s="252"/>
      <c r="I46" s="252"/>
      <c r="J46" s="252"/>
      <c r="K46" s="252"/>
      <c r="L46" s="252"/>
      <c r="M46" s="252"/>
      <c r="N46" s="252"/>
      <c r="O46" s="253"/>
      <c r="P46" s="253"/>
      <c r="Q46" s="574"/>
      <c r="R46" s="675"/>
      <c r="S46" s="299" t="s">
        <v>152</v>
      </c>
      <c r="T46" s="300"/>
      <c r="U46" s="300"/>
      <c r="V46" s="300"/>
      <c r="W46" s="300"/>
      <c r="X46" s="300"/>
      <c r="Y46" s="300"/>
      <c r="Z46" s="1155" t="s">
        <v>177</v>
      </c>
      <c r="AA46" s="1155"/>
      <c r="AB46" s="1159"/>
      <c r="AC46" s="885"/>
      <c r="AD46" s="886"/>
      <c r="AE46" s="299" t="s">
        <v>79</v>
      </c>
      <c r="AF46" s="302"/>
      <c r="AG46" s="302"/>
      <c r="AH46" s="302"/>
      <c r="AI46" s="302"/>
      <c r="AJ46" s="1155" t="s">
        <v>178</v>
      </c>
      <c r="AK46" s="1155"/>
      <c r="AL46" s="1159"/>
      <c r="AM46" s="885"/>
      <c r="AN46" s="886"/>
      <c r="AO46" s="299" t="s">
        <v>80</v>
      </c>
      <c r="AP46" s="300"/>
      <c r="AQ46" s="302"/>
      <c r="AR46" s="304"/>
      <c r="AS46" s="304"/>
      <c r="AT46" s="304"/>
      <c r="AU46" s="1155" t="s">
        <v>179</v>
      </c>
      <c r="AV46" s="1155"/>
      <c r="AW46" s="1156"/>
    </row>
    <row r="47" spans="1:51" ht="18" customHeight="1">
      <c r="A47" s="572"/>
      <c r="B47" s="738"/>
      <c r="C47" s="18" t="s">
        <v>153</v>
      </c>
      <c r="D47" s="30"/>
      <c r="E47" s="30"/>
      <c r="F47" s="30"/>
      <c r="G47" s="30"/>
      <c r="H47" s="30"/>
      <c r="I47" s="30"/>
      <c r="J47" s="30"/>
      <c r="K47" s="30"/>
      <c r="L47" s="30"/>
      <c r="M47" s="30"/>
      <c r="N47" s="30"/>
      <c r="O47" s="192"/>
      <c r="P47" s="192"/>
      <c r="Q47" s="574"/>
      <c r="R47" s="675"/>
      <c r="S47" s="299" t="s">
        <v>154</v>
      </c>
      <c r="T47" s="300"/>
      <c r="U47" s="300"/>
      <c r="V47" s="300"/>
      <c r="W47" s="300"/>
      <c r="X47" s="300"/>
      <c r="Y47" s="300"/>
      <c r="Z47" s="1155" t="s">
        <v>180</v>
      </c>
      <c r="AA47" s="1155"/>
      <c r="AB47" s="1159"/>
      <c r="AC47" s="885"/>
      <c r="AD47" s="886"/>
      <c r="AE47" s="299"/>
      <c r="AF47" s="302"/>
      <c r="AG47" s="302"/>
      <c r="AH47" s="302"/>
      <c r="AI47" s="302"/>
      <c r="AJ47" s="302"/>
      <c r="AK47" s="302"/>
      <c r="AL47" s="303"/>
      <c r="AM47" s="885"/>
      <c r="AN47" s="886"/>
      <c r="AO47" s="299"/>
      <c r="AP47" s="300"/>
      <c r="AQ47" s="300"/>
      <c r="AR47" s="300"/>
      <c r="AS47" s="300"/>
      <c r="AT47" s="300"/>
      <c r="AU47" s="300"/>
      <c r="AV47" s="300"/>
      <c r="AW47" s="306"/>
    </row>
    <row r="48" spans="1:51" ht="18" customHeight="1">
      <c r="A48" s="573"/>
      <c r="B48" s="739"/>
      <c r="C48" s="629">
        <v>20</v>
      </c>
      <c r="D48" s="630"/>
      <c r="E48" s="245"/>
      <c r="F48" s="245"/>
      <c r="G48" s="26" t="s">
        <v>5</v>
      </c>
      <c r="H48" s="26"/>
      <c r="I48" s="245"/>
      <c r="J48" s="245"/>
      <c r="K48" s="263" t="s">
        <v>6</v>
      </c>
      <c r="L48" s="263"/>
      <c r="M48" s="246"/>
      <c r="N48" s="246"/>
      <c r="O48" s="25" t="s">
        <v>7</v>
      </c>
      <c r="Q48" s="728"/>
      <c r="R48" s="729"/>
      <c r="S48" s="307"/>
      <c r="T48" s="308"/>
      <c r="U48" s="308"/>
      <c r="V48" s="308"/>
      <c r="W48" s="308"/>
      <c r="X48" s="308"/>
      <c r="Y48" s="308"/>
      <c r="Z48" s="351"/>
      <c r="AA48" s="351"/>
      <c r="AB48" s="352"/>
      <c r="AC48" s="897"/>
      <c r="AD48" s="898"/>
      <c r="AE48" s="307"/>
      <c r="AF48" s="310"/>
      <c r="AG48" s="310"/>
      <c r="AH48" s="310"/>
      <c r="AI48" s="310"/>
      <c r="AJ48" s="310"/>
      <c r="AK48" s="310"/>
      <c r="AL48" s="311"/>
      <c r="AM48" s="897"/>
      <c r="AN48" s="898"/>
      <c r="AO48" s="307"/>
      <c r="AP48" s="308"/>
      <c r="AQ48" s="308"/>
      <c r="AR48" s="308"/>
      <c r="AS48" s="308"/>
      <c r="AT48" s="308"/>
      <c r="AU48" s="308"/>
      <c r="AV48" s="308"/>
      <c r="AW48" s="312"/>
    </row>
    <row r="49" spans="1:51" ht="18" customHeight="1">
      <c r="A49" s="571">
        <v>2</v>
      </c>
      <c r="B49" s="737"/>
      <c r="C49" s="192" t="s">
        <v>155</v>
      </c>
      <c r="D49" s="677"/>
      <c r="E49" s="677"/>
      <c r="F49" s="677"/>
      <c r="G49" s="192" t="s">
        <v>26</v>
      </c>
      <c r="H49" s="18" t="s">
        <v>156</v>
      </c>
      <c r="I49" s="30"/>
      <c r="J49" s="30"/>
      <c r="K49" s="192"/>
      <c r="L49" s="192"/>
      <c r="M49" s="192"/>
      <c r="N49" s="192"/>
      <c r="O49" s="192"/>
      <c r="P49" s="21"/>
      <c r="Q49" s="637"/>
      <c r="R49" s="918"/>
      <c r="S49" s="313" t="s">
        <v>87</v>
      </c>
      <c r="T49" s="314"/>
      <c r="U49" s="314"/>
      <c r="V49" s="314"/>
      <c r="W49" s="314"/>
      <c r="X49" s="314"/>
      <c r="Y49" s="314"/>
      <c r="Z49" s="314"/>
      <c r="AA49" s="315"/>
      <c r="AB49" s="316"/>
      <c r="AC49" s="919"/>
      <c r="AD49" s="920"/>
      <c r="AE49" s="317"/>
      <c r="AF49" s="318"/>
      <c r="AG49" s="318"/>
      <c r="AH49" s="318"/>
      <c r="AI49" s="318"/>
      <c r="AJ49" s="318"/>
      <c r="AK49" s="318"/>
      <c r="AL49" s="315"/>
      <c r="AM49" s="919"/>
      <c r="AN49" s="920"/>
      <c r="AO49" s="317"/>
      <c r="AP49" s="318"/>
      <c r="AQ49" s="319"/>
      <c r="AR49" s="320"/>
      <c r="AS49" s="320"/>
      <c r="AT49" s="320"/>
      <c r="AU49" s="320"/>
      <c r="AV49" s="320"/>
      <c r="AW49" s="353"/>
    </row>
    <row r="50" spans="1:51" ht="18" customHeight="1">
      <c r="A50" s="572"/>
      <c r="B50" s="738"/>
      <c r="C50" s="30"/>
      <c r="D50" s="30"/>
      <c r="E50" s="30"/>
      <c r="F50" s="30"/>
      <c r="G50" s="30"/>
      <c r="H50" s="30"/>
      <c r="I50" s="30"/>
      <c r="J50" s="18"/>
      <c r="K50" s="18"/>
      <c r="L50" s="30"/>
      <c r="M50" s="30"/>
      <c r="N50" s="18"/>
      <c r="O50" s="18"/>
      <c r="P50" s="18"/>
      <c r="Q50" s="574"/>
      <c r="R50" s="675"/>
      <c r="S50" s="299" t="s">
        <v>68</v>
      </c>
      <c r="T50" s="300"/>
      <c r="U50" s="300"/>
      <c r="V50" s="300"/>
      <c r="W50" s="300"/>
      <c r="X50" s="300"/>
      <c r="Y50" s="300"/>
      <c r="Z50" s="1153" t="s">
        <v>170</v>
      </c>
      <c r="AA50" s="1153"/>
      <c r="AB50" s="1161"/>
      <c r="AC50" s="885"/>
      <c r="AD50" s="886"/>
      <c r="AE50" s="299" t="s">
        <v>70</v>
      </c>
      <c r="AF50" s="300"/>
      <c r="AG50" s="300"/>
      <c r="AH50" s="300"/>
      <c r="AI50" s="300"/>
      <c r="AJ50" s="1162" t="s">
        <v>181</v>
      </c>
      <c r="AK50" s="1162"/>
      <c r="AL50" s="1163"/>
      <c r="AM50" s="885"/>
      <c r="AN50" s="886"/>
      <c r="AO50" s="299" t="s">
        <v>90</v>
      </c>
      <c r="AP50" s="300"/>
      <c r="AQ50" s="302"/>
      <c r="AR50" s="304"/>
      <c r="AS50" s="304"/>
      <c r="AT50" s="304"/>
      <c r="AU50" s="1153" t="s">
        <v>172</v>
      </c>
      <c r="AV50" s="1153"/>
      <c r="AW50" s="1154"/>
    </row>
    <row r="51" spans="1:51" ht="18" customHeight="1">
      <c r="A51" s="572"/>
      <c r="B51" s="738"/>
      <c r="C51" s="251" t="s">
        <v>155</v>
      </c>
      <c r="D51" s="887"/>
      <c r="E51" s="887"/>
      <c r="F51" s="887"/>
      <c r="G51" s="253" t="s">
        <v>26</v>
      </c>
      <c r="H51" s="255" t="s">
        <v>7</v>
      </c>
      <c r="I51" s="252"/>
      <c r="J51" s="252"/>
      <c r="K51" s="255" t="s">
        <v>157</v>
      </c>
      <c r="L51" s="255"/>
      <c r="M51" s="252"/>
      <c r="N51" s="255"/>
      <c r="O51" s="255"/>
      <c r="P51" s="255"/>
      <c r="Q51" s="574"/>
      <c r="R51" s="675"/>
      <c r="S51" s="299" t="s">
        <v>74</v>
      </c>
      <c r="T51" s="300"/>
      <c r="U51" s="300"/>
      <c r="V51" s="300"/>
      <c r="W51" s="300"/>
      <c r="X51" s="300"/>
      <c r="Y51" s="300"/>
      <c r="Z51" s="1155" t="s">
        <v>173</v>
      </c>
      <c r="AA51" s="1155"/>
      <c r="AB51" s="1159"/>
      <c r="AC51" s="885"/>
      <c r="AD51" s="886"/>
      <c r="AE51" s="299" t="s">
        <v>75</v>
      </c>
      <c r="AF51" s="300"/>
      <c r="AG51" s="300"/>
      <c r="AH51" s="300"/>
      <c r="AI51" s="300"/>
      <c r="AJ51" s="1162" t="s">
        <v>182</v>
      </c>
      <c r="AK51" s="1162"/>
      <c r="AL51" s="1163"/>
      <c r="AM51" s="885"/>
      <c r="AN51" s="886"/>
      <c r="AO51" s="350" t="s">
        <v>175</v>
      </c>
      <c r="AP51" s="300"/>
      <c r="AQ51" s="302"/>
      <c r="AR51" s="304"/>
      <c r="AS51" s="304"/>
      <c r="AT51" s="304"/>
      <c r="AU51" s="1153" t="s">
        <v>176</v>
      </c>
      <c r="AV51" s="1153"/>
      <c r="AW51" s="1154"/>
    </row>
    <row r="52" spans="1:51" ht="18" customHeight="1">
      <c r="A52" s="572"/>
      <c r="B52" s="738"/>
      <c r="C52" s="18" t="s">
        <v>153</v>
      </c>
      <c r="D52" s="30"/>
      <c r="E52" s="30"/>
      <c r="F52" s="30"/>
      <c r="G52" s="30"/>
      <c r="H52" s="30"/>
      <c r="I52" s="30"/>
      <c r="J52" s="30"/>
      <c r="K52" s="30"/>
      <c r="L52" s="30"/>
      <c r="M52" s="30"/>
      <c r="N52" s="30"/>
      <c r="O52" s="192"/>
      <c r="P52" s="192"/>
      <c r="Q52" s="574"/>
      <c r="R52" s="675"/>
      <c r="S52" s="299" t="s">
        <v>152</v>
      </c>
      <c r="T52" s="300"/>
      <c r="U52" s="300"/>
      <c r="V52" s="300"/>
      <c r="W52" s="300"/>
      <c r="X52" s="300"/>
      <c r="Y52" s="300"/>
      <c r="Z52" s="1155" t="s">
        <v>177</v>
      </c>
      <c r="AA52" s="1155"/>
      <c r="AB52" s="1159"/>
      <c r="AC52" s="885"/>
      <c r="AD52" s="886"/>
      <c r="AE52" s="299" t="s">
        <v>79</v>
      </c>
      <c r="AF52" s="300"/>
      <c r="AG52" s="300"/>
      <c r="AH52" s="300"/>
      <c r="AI52" s="300"/>
      <c r="AJ52" s="1162" t="s">
        <v>183</v>
      </c>
      <c r="AK52" s="1162"/>
      <c r="AL52" s="1163"/>
      <c r="AM52" s="885"/>
      <c r="AN52" s="886"/>
      <c r="AO52" s="299" t="s">
        <v>80</v>
      </c>
      <c r="AP52" s="300"/>
      <c r="AQ52" s="302"/>
      <c r="AR52" s="304"/>
      <c r="AS52" s="304"/>
      <c r="AT52" s="304"/>
      <c r="AU52" s="1155" t="s">
        <v>179</v>
      </c>
      <c r="AV52" s="1155"/>
      <c r="AW52" s="1156"/>
    </row>
    <row r="53" spans="1:51" ht="18" customHeight="1">
      <c r="A53" s="573"/>
      <c r="B53" s="739"/>
      <c r="C53" s="629">
        <v>20</v>
      </c>
      <c r="D53" s="630"/>
      <c r="E53" s="245"/>
      <c r="F53" s="245"/>
      <c r="G53" s="26" t="s">
        <v>5</v>
      </c>
      <c r="H53" s="26"/>
      <c r="I53" s="245"/>
      <c r="J53" s="245"/>
      <c r="K53" s="263" t="s">
        <v>6</v>
      </c>
      <c r="L53" s="263"/>
      <c r="M53" s="246"/>
      <c r="N53" s="246"/>
      <c r="O53" s="25" t="s">
        <v>7</v>
      </c>
      <c r="Q53" s="728"/>
      <c r="R53" s="729"/>
      <c r="S53" s="307" t="s">
        <v>154</v>
      </c>
      <c r="T53" s="308"/>
      <c r="U53" s="308"/>
      <c r="V53" s="308"/>
      <c r="W53" s="308"/>
      <c r="X53" s="308"/>
      <c r="Y53" s="308"/>
      <c r="Z53" s="1164" t="s">
        <v>180</v>
      </c>
      <c r="AA53" s="1164"/>
      <c r="AB53" s="1165"/>
      <c r="AC53" s="897"/>
      <c r="AD53" s="898"/>
      <c r="AE53" s="307"/>
      <c r="AF53" s="308"/>
      <c r="AG53" s="308"/>
      <c r="AH53" s="308"/>
      <c r="AI53" s="308"/>
      <c r="AJ53" s="308"/>
      <c r="AK53" s="311"/>
      <c r="AL53" s="311"/>
      <c r="AM53" s="897"/>
      <c r="AN53" s="898"/>
      <c r="AO53" s="307"/>
      <c r="AP53" s="308"/>
      <c r="AQ53" s="310"/>
      <c r="AR53" s="324"/>
      <c r="AS53" s="324"/>
      <c r="AT53" s="324"/>
      <c r="AU53" s="324"/>
      <c r="AV53" s="324"/>
      <c r="AW53" s="325"/>
    </row>
    <row r="54" spans="1:51" ht="18" customHeight="1">
      <c r="A54" s="571">
        <v>3</v>
      </c>
      <c r="B54" s="737"/>
      <c r="C54" s="21" t="s">
        <v>155</v>
      </c>
      <c r="D54" s="677"/>
      <c r="E54" s="677"/>
      <c r="F54" s="677"/>
      <c r="G54" s="21" t="s">
        <v>26</v>
      </c>
      <c r="H54" s="17" t="s">
        <v>156</v>
      </c>
      <c r="I54" s="271"/>
      <c r="J54" s="271"/>
      <c r="K54" s="21"/>
      <c r="L54" s="21"/>
      <c r="M54" s="21"/>
      <c r="N54" s="21"/>
      <c r="O54" s="21"/>
      <c r="P54" s="254"/>
      <c r="Q54" s="743"/>
      <c r="R54" s="744"/>
      <c r="S54" s="326" t="s">
        <v>87</v>
      </c>
      <c r="T54" s="327"/>
      <c r="U54" s="327"/>
      <c r="V54" s="327"/>
      <c r="W54" s="327"/>
      <c r="X54" s="327"/>
      <c r="Y54" s="327"/>
      <c r="Z54" s="327"/>
      <c r="AA54" s="328"/>
      <c r="AB54" s="328"/>
      <c r="AC54" s="888"/>
      <c r="AD54" s="889"/>
      <c r="AE54" s="914" t="s">
        <v>94</v>
      </c>
      <c r="AF54" s="915"/>
      <c r="AG54" s="915"/>
      <c r="AH54" s="915"/>
      <c r="AI54" s="329"/>
      <c r="AJ54" s="916" t="s">
        <v>95</v>
      </c>
      <c r="AK54" s="916"/>
      <c r="AL54" s="916"/>
      <c r="AM54" s="916"/>
      <c r="AN54" s="916"/>
      <c r="AO54" s="892"/>
      <c r="AP54" s="917"/>
      <c r="AQ54" s="917"/>
      <c r="AR54" s="917"/>
      <c r="AS54" s="330"/>
      <c r="AT54" s="330"/>
      <c r="AU54" s="330"/>
      <c r="AV54" s="330"/>
      <c r="AW54" s="331"/>
    </row>
    <row r="55" spans="1:51" ht="18" customHeight="1">
      <c r="A55" s="572"/>
      <c r="B55" s="738"/>
      <c r="C55" s="30"/>
      <c r="D55" s="30"/>
      <c r="E55" s="30"/>
      <c r="F55" s="30"/>
      <c r="G55" s="30"/>
      <c r="H55" s="30"/>
      <c r="I55" s="30"/>
      <c r="J55" s="18"/>
      <c r="K55" s="18"/>
      <c r="L55" s="30"/>
      <c r="M55" s="30"/>
      <c r="N55" s="18"/>
      <c r="O55" s="18"/>
      <c r="P55" s="160"/>
      <c r="Q55" s="574"/>
      <c r="R55" s="675"/>
      <c r="S55" s="299" t="s">
        <v>68</v>
      </c>
      <c r="T55" s="300"/>
      <c r="U55" s="300"/>
      <c r="V55" s="300"/>
      <c r="W55" s="300"/>
      <c r="X55" s="300"/>
      <c r="Y55" s="300"/>
      <c r="Z55" s="1153" t="s">
        <v>170</v>
      </c>
      <c r="AA55" s="1153"/>
      <c r="AB55" s="1161"/>
      <c r="AC55" s="885"/>
      <c r="AD55" s="886"/>
      <c r="AE55" s="299" t="s">
        <v>70</v>
      </c>
      <c r="AF55" s="300"/>
      <c r="AG55" s="300"/>
      <c r="AH55" s="300"/>
      <c r="AI55" s="300"/>
      <c r="AJ55" s="1162" t="s">
        <v>181</v>
      </c>
      <c r="AK55" s="1162"/>
      <c r="AL55" s="1163"/>
      <c r="AM55" s="885"/>
      <c r="AN55" s="886"/>
      <c r="AO55" s="299" t="s">
        <v>90</v>
      </c>
      <c r="AP55" s="300"/>
      <c r="AQ55" s="302"/>
      <c r="AR55" s="304"/>
      <c r="AS55" s="304"/>
      <c r="AT55" s="304"/>
      <c r="AU55" s="1153" t="s">
        <v>172</v>
      </c>
      <c r="AV55" s="1153"/>
      <c r="AW55" s="1154"/>
    </row>
    <row r="56" spans="1:51" ht="18" customHeight="1">
      <c r="A56" s="572"/>
      <c r="B56" s="738"/>
      <c r="C56" s="251" t="s">
        <v>155</v>
      </c>
      <c r="D56" s="887"/>
      <c r="E56" s="887"/>
      <c r="F56" s="887"/>
      <c r="G56" s="253" t="s">
        <v>26</v>
      </c>
      <c r="H56" s="255" t="s">
        <v>7</v>
      </c>
      <c r="I56" s="252"/>
      <c r="J56" s="252"/>
      <c r="K56" s="255" t="s">
        <v>157</v>
      </c>
      <c r="L56" s="255"/>
      <c r="M56" s="252"/>
      <c r="N56" s="255"/>
      <c r="O56" s="255"/>
      <c r="P56" s="272"/>
      <c r="Q56" s="574"/>
      <c r="R56" s="675"/>
      <c r="S56" s="299" t="s">
        <v>74</v>
      </c>
      <c r="T56" s="300"/>
      <c r="U56" s="300"/>
      <c r="V56" s="300"/>
      <c r="W56" s="300"/>
      <c r="X56" s="300"/>
      <c r="Y56" s="300"/>
      <c r="Z56" s="1155" t="s">
        <v>173</v>
      </c>
      <c r="AA56" s="1155"/>
      <c r="AB56" s="1159"/>
      <c r="AC56" s="885"/>
      <c r="AD56" s="886"/>
      <c r="AE56" s="299" t="s">
        <v>75</v>
      </c>
      <c r="AF56" s="300"/>
      <c r="AG56" s="300"/>
      <c r="AH56" s="300"/>
      <c r="AI56" s="300"/>
      <c r="AJ56" s="1162" t="s">
        <v>182</v>
      </c>
      <c r="AK56" s="1162"/>
      <c r="AL56" s="1163"/>
      <c r="AM56" s="885"/>
      <c r="AN56" s="886"/>
      <c r="AO56" s="350" t="s">
        <v>175</v>
      </c>
      <c r="AP56" s="300"/>
      <c r="AQ56" s="302"/>
      <c r="AR56" s="304"/>
      <c r="AS56" s="304"/>
      <c r="AT56" s="304"/>
      <c r="AU56" s="1153" t="s">
        <v>176</v>
      </c>
      <c r="AV56" s="1153"/>
      <c r="AW56" s="1154"/>
    </row>
    <row r="57" spans="1:51" ht="18" customHeight="1">
      <c r="A57" s="572"/>
      <c r="B57" s="738"/>
      <c r="C57" s="18" t="s">
        <v>153</v>
      </c>
      <c r="D57" s="30"/>
      <c r="E57" s="30"/>
      <c r="F57" s="30"/>
      <c r="G57" s="30"/>
      <c r="H57" s="30"/>
      <c r="I57" s="30"/>
      <c r="J57" s="30"/>
      <c r="K57" s="30"/>
      <c r="L57" s="30"/>
      <c r="M57" s="30"/>
      <c r="N57" s="30"/>
      <c r="O57" s="192"/>
      <c r="P57" s="248"/>
      <c r="Q57" s="574"/>
      <c r="R57" s="675"/>
      <c r="S57" s="299" t="s">
        <v>152</v>
      </c>
      <c r="T57" s="300"/>
      <c r="U57" s="300"/>
      <c r="V57" s="300"/>
      <c r="W57" s="300"/>
      <c r="X57" s="300"/>
      <c r="Y57" s="300"/>
      <c r="Z57" s="1155" t="s">
        <v>177</v>
      </c>
      <c r="AA57" s="1155"/>
      <c r="AB57" s="1159"/>
      <c r="AC57" s="885"/>
      <c r="AD57" s="886"/>
      <c r="AE57" s="299" t="s">
        <v>79</v>
      </c>
      <c r="AF57" s="300"/>
      <c r="AG57" s="300"/>
      <c r="AH57" s="300"/>
      <c r="AI57" s="300"/>
      <c r="AJ57" s="1162" t="s">
        <v>183</v>
      </c>
      <c r="AK57" s="1162"/>
      <c r="AL57" s="1163"/>
      <c r="AM57" s="885"/>
      <c r="AN57" s="886"/>
      <c r="AO57" s="299" t="s">
        <v>80</v>
      </c>
      <c r="AP57" s="300"/>
      <c r="AQ57" s="302"/>
      <c r="AR57" s="304"/>
      <c r="AS57" s="304"/>
      <c r="AT57" s="304"/>
      <c r="AU57" s="1155" t="s">
        <v>179</v>
      </c>
      <c r="AV57" s="1155"/>
      <c r="AW57" s="1156"/>
    </row>
    <row r="58" spans="1:51" ht="18" customHeight="1" thickBot="1">
      <c r="A58" s="573"/>
      <c r="B58" s="739"/>
      <c r="C58" s="893">
        <v>20</v>
      </c>
      <c r="D58" s="894"/>
      <c r="E58" s="256"/>
      <c r="F58" s="256"/>
      <c r="G58" s="266" t="s">
        <v>5</v>
      </c>
      <c r="H58" s="266"/>
      <c r="I58" s="256"/>
      <c r="J58" s="256"/>
      <c r="K58" s="267" t="s">
        <v>6</v>
      </c>
      <c r="L58" s="267"/>
      <c r="M58" s="257"/>
      <c r="N58" s="257"/>
      <c r="O58" s="268" t="s">
        <v>7</v>
      </c>
      <c r="P58" s="270"/>
      <c r="Q58" s="786"/>
      <c r="R58" s="787"/>
      <c r="S58" s="333" t="s">
        <v>154</v>
      </c>
      <c r="T58" s="334"/>
      <c r="U58" s="334"/>
      <c r="V58" s="334"/>
      <c r="W58" s="334"/>
      <c r="X58" s="334"/>
      <c r="Y58" s="334"/>
      <c r="Z58" s="1166" t="s">
        <v>180</v>
      </c>
      <c r="AA58" s="1166"/>
      <c r="AB58" s="1167"/>
      <c r="AC58" s="895"/>
      <c r="AD58" s="896"/>
      <c r="AE58" s="333"/>
      <c r="AF58" s="334"/>
      <c r="AG58" s="334"/>
      <c r="AH58" s="334"/>
      <c r="AI58" s="334"/>
      <c r="AJ58" s="334"/>
      <c r="AK58" s="354"/>
      <c r="AL58" s="354"/>
      <c r="AM58" s="895"/>
      <c r="AN58" s="896"/>
      <c r="AO58" s="333"/>
      <c r="AP58" s="334"/>
      <c r="AQ58" s="349"/>
      <c r="AR58" s="355"/>
      <c r="AS58" s="355"/>
      <c r="AT58" s="355"/>
      <c r="AU58" s="355"/>
      <c r="AV58" s="355"/>
      <c r="AW58" s="356"/>
    </row>
    <row r="59" spans="1:51" ht="9.75" customHeight="1" thickTop="1">
      <c r="C59" s="118"/>
      <c r="D59" s="148"/>
      <c r="E59" s="148"/>
      <c r="F59" s="148"/>
      <c r="G59" s="148"/>
      <c r="H59" s="148"/>
      <c r="I59" s="148"/>
      <c r="J59" s="148"/>
      <c r="K59" s="148"/>
      <c r="L59" s="148"/>
      <c r="M59" s="148"/>
      <c r="N59" s="148"/>
      <c r="O59" s="148"/>
      <c r="P59" s="148"/>
      <c r="Q59" s="148"/>
      <c r="R59" s="148"/>
      <c r="S59" s="119"/>
      <c r="T59" s="119"/>
      <c r="U59" s="119"/>
      <c r="V59" s="119"/>
      <c r="W59" s="119"/>
      <c r="X59" s="119"/>
      <c r="Y59" s="119"/>
      <c r="Z59" s="119"/>
      <c r="AA59" s="119"/>
      <c r="AB59" s="119"/>
      <c r="AC59" s="20"/>
      <c r="AD59" s="20"/>
      <c r="AE59" s="20"/>
      <c r="AF59" s="20"/>
      <c r="AG59" s="20"/>
      <c r="AH59" s="20"/>
      <c r="AI59" s="20"/>
      <c r="AJ59" s="20"/>
      <c r="AO59" s="20"/>
      <c r="AP59" s="20"/>
      <c r="AQ59" s="20"/>
      <c r="AR59" s="20"/>
      <c r="AS59" s="20"/>
    </row>
    <row r="60" spans="1:51" ht="17.100000000000001" customHeight="1">
      <c r="A60" s="798" t="s">
        <v>99</v>
      </c>
      <c r="B60" s="677"/>
      <c r="C60" s="677"/>
      <c r="D60" s="677"/>
      <c r="E60" s="677"/>
      <c r="F60" s="678"/>
      <c r="G60" s="17" t="s">
        <v>100</v>
      </c>
      <c r="H60" s="21"/>
      <c r="I60" s="21"/>
      <c r="J60" s="21"/>
      <c r="K60" s="21"/>
      <c r="L60" s="21"/>
      <c r="M60" s="22"/>
      <c r="N60" s="22"/>
      <c r="O60" s="22"/>
      <c r="P60" s="22"/>
      <c r="Q60" s="22"/>
      <c r="R60" s="22"/>
      <c r="S60" s="22"/>
      <c r="T60" s="22"/>
      <c r="U60" s="22"/>
      <c r="V60" s="22"/>
      <c r="W60" s="22"/>
      <c r="X60" s="215"/>
      <c r="Y60" s="800" t="s">
        <v>101</v>
      </c>
      <c r="Z60" s="801"/>
      <c r="AA60" s="802" t="s">
        <v>102</v>
      </c>
      <c r="AB60" s="802"/>
      <c r="AC60" s="802"/>
      <c r="AD60" s="802"/>
      <c r="AE60" s="802"/>
      <c r="AF60" s="802"/>
      <c r="AG60" s="802"/>
      <c r="AH60" s="240" t="s">
        <v>101</v>
      </c>
      <c r="AI60" s="801" t="s">
        <v>103</v>
      </c>
      <c r="AJ60" s="801"/>
      <c r="AK60" s="801"/>
      <c r="AL60" s="803"/>
      <c r="AM60" s="800" t="s">
        <v>104</v>
      </c>
      <c r="AN60" s="801"/>
      <c r="AO60" s="803"/>
      <c r="AP60" s="800" t="s">
        <v>105</v>
      </c>
      <c r="AQ60" s="801"/>
      <c r="AR60" s="803"/>
      <c r="AS60" s="800" t="s">
        <v>106</v>
      </c>
      <c r="AT60" s="801"/>
      <c r="AU60" s="801"/>
      <c r="AV60" s="801"/>
      <c r="AW60" s="803"/>
    </row>
    <row r="61" spans="1:51" ht="17.100000000000001" customHeight="1">
      <c r="A61" s="725"/>
      <c r="B61" s="627"/>
      <c r="C61" s="627"/>
      <c r="D61" s="627"/>
      <c r="E61" s="627"/>
      <c r="F61" s="628"/>
      <c r="G61" s="23" t="s">
        <v>107</v>
      </c>
      <c r="H61" s="24"/>
      <c r="I61" s="24"/>
      <c r="J61" s="24"/>
      <c r="K61" s="24"/>
      <c r="L61" s="24"/>
      <c r="M61" s="122"/>
      <c r="N61" s="122"/>
      <c r="O61" s="122"/>
      <c r="P61" s="122"/>
      <c r="Q61" s="122"/>
      <c r="R61" s="122"/>
      <c r="S61" s="122"/>
      <c r="T61" s="122"/>
      <c r="U61" s="122"/>
      <c r="V61" s="122"/>
      <c r="W61" s="122"/>
      <c r="X61" s="216"/>
      <c r="Y61" s="572" t="s">
        <v>108</v>
      </c>
      <c r="Z61" s="566"/>
      <c r="AA61" s="563"/>
      <c r="AB61" s="563"/>
      <c r="AC61" s="564"/>
      <c r="AD61" s="806" t="s">
        <v>109</v>
      </c>
      <c r="AE61" s="807"/>
      <c r="AF61" s="810" t="s">
        <v>110</v>
      </c>
      <c r="AG61" s="811"/>
      <c r="AH61" s="814" t="s">
        <v>111</v>
      </c>
      <c r="AI61" s="815"/>
      <c r="AJ61" s="815"/>
      <c r="AK61" s="815"/>
      <c r="AL61" s="816"/>
      <c r="AM61" s="123"/>
      <c r="AN61" s="124"/>
      <c r="AO61" s="125"/>
      <c r="AP61" s="123"/>
      <c r="AQ61" s="124"/>
      <c r="AR61" s="125"/>
      <c r="AS61" s="123"/>
      <c r="AT61" s="124"/>
      <c r="AU61" s="124"/>
      <c r="AV61" s="124"/>
      <c r="AW61" s="125"/>
      <c r="AY61" s="171"/>
    </row>
    <row r="62" spans="1:51" ht="17.100000000000001" customHeight="1">
      <c r="A62" s="799"/>
      <c r="B62" s="630"/>
      <c r="C62" s="630"/>
      <c r="D62" s="630"/>
      <c r="E62" s="630"/>
      <c r="F62" s="631"/>
      <c r="G62" s="25" t="s">
        <v>112</v>
      </c>
      <c r="H62" s="26"/>
      <c r="I62" s="26"/>
      <c r="J62" s="26"/>
      <c r="K62" s="26"/>
      <c r="L62" s="26"/>
      <c r="M62" s="27"/>
      <c r="N62" s="27"/>
      <c r="O62" s="27" t="s">
        <v>5</v>
      </c>
      <c r="P62" s="27"/>
      <c r="Q62" s="27"/>
      <c r="R62" s="27"/>
      <c r="S62" s="27" t="s">
        <v>6</v>
      </c>
      <c r="T62" s="27" t="s">
        <v>113</v>
      </c>
      <c r="U62" s="27"/>
      <c r="V62" s="27"/>
      <c r="W62" s="27" t="s">
        <v>7</v>
      </c>
      <c r="X62" s="217"/>
      <c r="Y62" s="573"/>
      <c r="Z62" s="569"/>
      <c r="AA62" s="569"/>
      <c r="AB62" s="569"/>
      <c r="AC62" s="570"/>
      <c r="AD62" s="808"/>
      <c r="AE62" s="809"/>
      <c r="AF62" s="812"/>
      <c r="AG62" s="813"/>
      <c r="AH62" s="817" t="s">
        <v>114</v>
      </c>
      <c r="AI62" s="818"/>
      <c r="AJ62" s="818"/>
      <c r="AK62" s="818"/>
      <c r="AL62" s="819"/>
      <c r="AM62" s="126"/>
      <c r="AN62" s="127"/>
      <c r="AO62" s="128"/>
      <c r="AP62" s="126"/>
      <c r="AQ62" s="127"/>
      <c r="AR62" s="128"/>
      <c r="AS62" s="126"/>
      <c r="AT62" s="127"/>
      <c r="AU62" s="127"/>
      <c r="AV62" s="127"/>
      <c r="AW62" s="128"/>
    </row>
    <row r="63" spans="1:51" ht="5.4" customHeight="1">
      <c r="A63" s="176"/>
      <c r="B63" s="176"/>
      <c r="C63" s="176"/>
      <c r="D63" s="176"/>
      <c r="E63" s="176"/>
      <c r="F63" s="176"/>
      <c r="G63" s="18"/>
      <c r="H63" s="192"/>
      <c r="I63" s="192"/>
      <c r="J63" s="192"/>
      <c r="K63" s="192"/>
      <c r="L63" s="192"/>
      <c r="M63" s="121"/>
      <c r="N63" s="121"/>
      <c r="O63" s="121"/>
      <c r="P63" s="121"/>
      <c r="Q63" s="121"/>
      <c r="R63" s="121"/>
      <c r="S63" s="121"/>
      <c r="T63" s="121"/>
      <c r="U63" s="121"/>
      <c r="V63" s="121"/>
      <c r="W63" s="121"/>
      <c r="X63" s="121"/>
      <c r="Y63" s="148"/>
      <c r="Z63" s="148"/>
      <c r="AA63" s="148"/>
      <c r="AB63" s="148"/>
      <c r="AC63" s="148"/>
      <c r="AD63" s="243"/>
      <c r="AE63" s="243"/>
      <c r="AF63" s="243"/>
      <c r="AG63" s="243"/>
      <c r="AH63" s="244"/>
      <c r="AI63" s="244"/>
      <c r="AJ63" s="244"/>
      <c r="AK63" s="244"/>
      <c r="AL63" s="244"/>
      <c r="AM63" s="171"/>
      <c r="AN63" s="171"/>
      <c r="AO63" s="171"/>
      <c r="AP63" s="171"/>
      <c r="AQ63" s="171"/>
      <c r="AR63" s="171"/>
      <c r="AS63" s="171"/>
      <c r="AT63" s="171"/>
      <c r="AU63" s="171"/>
      <c r="AV63" s="171"/>
      <c r="AW63" s="171"/>
    </row>
    <row r="64" spans="1:51" ht="10.199999999999999" customHeight="1">
      <c r="A64" s="18" t="s">
        <v>158</v>
      </c>
      <c r="B64" s="18"/>
      <c r="C64" s="176"/>
      <c r="D64" s="176"/>
      <c r="E64" s="176"/>
      <c r="F64" s="176"/>
      <c r="G64" s="18"/>
      <c r="H64" s="192"/>
      <c r="I64" s="192"/>
      <c r="J64" s="192"/>
      <c r="K64" s="192"/>
      <c r="L64" s="192"/>
      <c r="M64" s="121"/>
      <c r="N64" s="121"/>
      <c r="O64" s="121"/>
      <c r="P64" s="121"/>
      <c r="Q64" s="121"/>
      <c r="R64" s="121"/>
      <c r="S64" s="121"/>
      <c r="T64" s="121"/>
      <c r="U64" s="121"/>
      <c r="V64" s="121"/>
      <c r="W64" s="121"/>
      <c r="X64" s="121"/>
      <c r="Y64" s="121"/>
      <c r="Z64" s="121"/>
      <c r="AA64" s="212"/>
      <c r="AB64" s="212"/>
      <c r="AC64" s="212"/>
      <c r="AD64" s="1"/>
      <c r="AE64" s="1"/>
      <c r="AF64" s="213"/>
      <c r="AG64" s="213"/>
      <c r="AH64" s="213"/>
      <c r="AI64" s="213"/>
      <c r="AJ64" s="213"/>
      <c r="AK64" s="213"/>
      <c r="AL64" s="171"/>
      <c r="AM64" s="171"/>
      <c r="AN64" s="171"/>
      <c r="AO64" s="171"/>
      <c r="AP64" s="171"/>
      <c r="AQ64" s="171"/>
      <c r="AR64" s="214"/>
      <c r="AS64" s="214"/>
      <c r="AT64" s="214"/>
      <c r="AU64" s="214"/>
      <c r="AV64" s="214"/>
      <c r="AW64" s="214"/>
    </row>
    <row r="65" spans="1:49" s="18" customFormat="1" ht="12" customHeight="1">
      <c r="A65" s="343" t="s">
        <v>116</v>
      </c>
    </row>
    <row r="66" spans="1:49" s="18" customFormat="1" ht="12" customHeight="1">
      <c r="A66" s="343" t="s">
        <v>184</v>
      </c>
      <c r="AQ66" s="133"/>
      <c r="AR66" s="133"/>
    </row>
    <row r="67" spans="1:49" s="18" customFormat="1" ht="12" customHeight="1">
      <c r="A67" s="343" t="s">
        <v>160</v>
      </c>
    </row>
    <row r="68" spans="1:49" s="18" customFormat="1" ht="12" customHeight="1">
      <c r="A68" s="343" t="s">
        <v>161</v>
      </c>
    </row>
    <row r="69" spans="1:49" ht="12" customHeight="1">
      <c r="A69" s="343" t="s">
        <v>162</v>
      </c>
      <c r="AO69" s="18"/>
      <c r="AP69" s="18"/>
      <c r="AQ69" s="18"/>
      <c r="AR69" s="18"/>
      <c r="AS69" s="18"/>
      <c r="AT69" s="18"/>
      <c r="AU69" s="18"/>
    </row>
    <row r="70" spans="1:49" ht="12" customHeight="1">
      <c r="A70" s="344" t="s">
        <v>163</v>
      </c>
      <c r="AP70" s="264"/>
      <c r="AQ70" s="264"/>
      <c r="AR70" s="264"/>
      <c r="AS70" s="264"/>
    </row>
    <row r="71" spans="1:49" s="18" customFormat="1" ht="14.25" customHeight="1">
      <c r="A71" s="343" t="s">
        <v>164</v>
      </c>
      <c r="AL71" s="870" t="s">
        <v>118</v>
      </c>
      <c r="AM71" s="871"/>
      <c r="AN71" s="871"/>
      <c r="AO71" s="872"/>
      <c r="AP71" s="847" t="s">
        <v>165</v>
      </c>
      <c r="AQ71" s="848"/>
      <c r="AR71" s="848"/>
      <c r="AS71" s="910"/>
      <c r="AT71" s="870" t="s">
        <v>166</v>
      </c>
      <c r="AU71" s="871"/>
      <c r="AV71" s="871"/>
      <c r="AW71" s="872"/>
    </row>
    <row r="72" spans="1:49" ht="13.5" customHeight="1">
      <c r="A72" s="28" t="s">
        <v>121</v>
      </c>
      <c r="C72" s="29"/>
      <c r="D72" s="29"/>
      <c r="E72" s="29"/>
      <c r="F72" s="29"/>
      <c r="G72" s="29"/>
      <c r="H72" s="29"/>
      <c r="I72" s="8"/>
      <c r="J72" s="1"/>
      <c r="K72" s="31"/>
      <c r="L72" s="1"/>
      <c r="AL72" s="873"/>
      <c r="AM72" s="874"/>
      <c r="AN72" s="874"/>
      <c r="AO72" s="875"/>
      <c r="AP72" s="873"/>
      <c r="AQ72" s="874"/>
      <c r="AR72" s="874"/>
      <c r="AS72" s="875"/>
      <c r="AT72" s="873"/>
      <c r="AU72" s="874"/>
      <c r="AV72" s="874"/>
      <c r="AW72" s="875"/>
    </row>
    <row r="73" spans="1:49" ht="13.5" customHeight="1">
      <c r="A73" s="30" t="s">
        <v>122</v>
      </c>
      <c r="C73" s="29"/>
      <c r="D73" s="29"/>
      <c r="E73" s="29"/>
      <c r="F73" s="29"/>
      <c r="G73" s="29"/>
      <c r="H73" s="29"/>
      <c r="I73" s="8"/>
      <c r="K73" s="30"/>
      <c r="L73" s="30"/>
      <c r="AL73" s="911"/>
      <c r="AM73" s="912"/>
      <c r="AN73" s="912"/>
      <c r="AO73" s="913"/>
      <c r="AP73" s="911"/>
      <c r="AQ73" s="912"/>
      <c r="AR73" s="912"/>
      <c r="AS73" s="913"/>
      <c r="AT73" s="911"/>
      <c r="AU73" s="912"/>
      <c r="AV73" s="912"/>
      <c r="AW73" s="913"/>
    </row>
    <row r="74" spans="1:49" ht="13.5" customHeight="1">
      <c r="A74" s="30" t="s">
        <v>123</v>
      </c>
      <c r="C74" s="29"/>
      <c r="D74" s="29"/>
      <c r="E74" s="29"/>
      <c r="F74" s="29"/>
      <c r="G74" s="29"/>
      <c r="H74" s="29"/>
      <c r="K74" s="30"/>
      <c r="L74" s="30"/>
      <c r="AL74" s="876"/>
      <c r="AM74" s="877"/>
      <c r="AN74" s="877"/>
      <c r="AO74" s="878"/>
      <c r="AP74" s="876"/>
      <c r="AQ74" s="877"/>
      <c r="AR74" s="877"/>
      <c r="AS74" s="878"/>
      <c r="AT74" s="876"/>
      <c r="AU74" s="877"/>
      <c r="AV74" s="877"/>
      <c r="AW74" s="878"/>
    </row>
    <row r="75" spans="1:49" ht="28.2">
      <c r="A75" s="76" t="s">
        <v>124</v>
      </c>
      <c r="B75" s="76"/>
      <c r="C75" s="76"/>
      <c r="D75" s="76"/>
      <c r="E75" s="76"/>
    </row>
    <row r="76" spans="1:49">
      <c r="A76" s="31" t="s">
        <v>125</v>
      </c>
      <c r="B76" s="77"/>
      <c r="C76" s="77"/>
      <c r="D76" s="77"/>
      <c r="E76" s="77"/>
    </row>
    <row r="77" spans="1:49" ht="12.75" customHeight="1">
      <c r="A77" s="78"/>
      <c r="B77" s="78"/>
      <c r="C77" s="78"/>
      <c r="D77" s="78"/>
      <c r="E77" s="78"/>
      <c r="F77" s="78"/>
      <c r="G77" s="78"/>
      <c r="H77" s="78"/>
      <c r="I77" s="78"/>
      <c r="J77" s="78"/>
      <c r="K77" s="78"/>
      <c r="L77" s="78"/>
      <c r="M77" s="78"/>
      <c r="N77" s="78"/>
      <c r="O77" s="78"/>
      <c r="P77" s="78"/>
      <c r="Q77" s="78"/>
      <c r="R77" s="78"/>
      <c r="S77" s="78"/>
      <c r="T77" s="78"/>
      <c r="U77" s="78"/>
      <c r="V77" s="78"/>
      <c r="W77" s="78"/>
      <c r="X77" s="78"/>
    </row>
    <row r="78" spans="1:49" ht="13.5" customHeight="1" thickBot="1">
      <c r="A78" s="79"/>
      <c r="B78" s="79"/>
      <c r="C78" s="79"/>
      <c r="D78" s="79"/>
      <c r="E78" s="79"/>
      <c r="F78" s="79"/>
      <c r="G78" s="79"/>
      <c r="H78" s="79"/>
      <c r="I78" s="79"/>
      <c r="J78" s="79"/>
      <c r="K78" s="79"/>
      <c r="L78" s="79"/>
      <c r="M78" s="79"/>
      <c r="N78" s="79"/>
      <c r="O78" s="79"/>
      <c r="P78" s="79"/>
      <c r="Q78" s="79"/>
      <c r="R78" s="79"/>
      <c r="S78" s="79"/>
      <c r="T78" s="79"/>
      <c r="U78" s="79"/>
      <c r="V78" s="79"/>
      <c r="W78" s="79"/>
      <c r="X78" s="79"/>
    </row>
    <row r="79" spans="1:49" ht="23.25" customHeight="1" thickTop="1" thickBot="1">
      <c r="F79" s="80"/>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2"/>
      <c r="AJ79" s="33" t="s">
        <v>4</v>
      </c>
      <c r="AK79" s="34"/>
      <c r="AL79" s="34"/>
      <c r="AM79" s="34"/>
      <c r="AN79" s="577"/>
      <c r="AO79" s="577"/>
      <c r="AP79" s="577"/>
      <c r="AQ79" s="110" t="s">
        <v>5</v>
      </c>
      <c r="AR79" s="578"/>
      <c r="AS79" s="578"/>
      <c r="AT79" s="35" t="s">
        <v>6</v>
      </c>
      <c r="AU79" s="578"/>
      <c r="AV79" s="578"/>
      <c r="AW79" s="36" t="s">
        <v>7</v>
      </c>
    </row>
    <row r="80" spans="1:49" ht="36" customHeight="1" thickTop="1" thickBot="1">
      <c r="A80" s="820" t="s">
        <v>126</v>
      </c>
      <c r="B80" s="821"/>
      <c r="C80" s="821"/>
      <c r="D80" s="821"/>
      <c r="E80" s="821"/>
      <c r="F80" s="822"/>
      <c r="G80" s="823"/>
      <c r="H80" s="824"/>
      <c r="I80" s="824"/>
      <c r="J80" s="824"/>
      <c r="K80" s="824"/>
      <c r="L80" s="824"/>
      <c r="M80" s="824"/>
      <c r="N80" s="824"/>
      <c r="O80" s="824"/>
      <c r="P80" s="824"/>
      <c r="Q80" s="824"/>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5"/>
    </row>
    <row r="81" spans="1:49" ht="18.75" customHeight="1" thickTop="1" thickBot="1">
      <c r="F81" s="18"/>
      <c r="G81" s="18"/>
      <c r="H81" s="18"/>
      <c r="I81" s="18"/>
      <c r="J81" s="18"/>
      <c r="K81" s="18"/>
      <c r="L81" s="18"/>
      <c r="M81" s="18"/>
      <c r="N81" s="18"/>
      <c r="O81" s="18"/>
      <c r="P81" s="18"/>
      <c r="Q81" s="18"/>
      <c r="R81" s="18"/>
      <c r="S81" s="18"/>
      <c r="T81" s="18"/>
      <c r="U81" s="18"/>
      <c r="V81" s="18"/>
      <c r="W81" s="18"/>
      <c r="X81" s="18"/>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row>
    <row r="82" spans="1:49" ht="18" customHeight="1" thickTop="1">
      <c r="A82" s="688" t="s">
        <v>63</v>
      </c>
      <c r="B82" s="689"/>
      <c r="C82" s="899" t="s">
        <v>149</v>
      </c>
      <c r="D82" s="900"/>
      <c r="E82" s="900"/>
      <c r="F82" s="900"/>
      <c r="G82" s="900"/>
      <c r="H82" s="900"/>
      <c r="I82" s="900"/>
      <c r="J82" s="900"/>
      <c r="K82" s="900"/>
      <c r="L82" s="900"/>
      <c r="M82" s="900"/>
      <c r="N82" s="900"/>
      <c r="O82" s="900"/>
      <c r="P82" s="901"/>
      <c r="Q82" s="700" t="s">
        <v>66</v>
      </c>
      <c r="R82" s="905"/>
      <c r="S82" s="905"/>
      <c r="T82" s="905"/>
      <c r="U82" s="905"/>
      <c r="V82" s="905"/>
      <c r="W82" s="905"/>
      <c r="X82" s="905"/>
      <c r="Y82" s="905"/>
      <c r="Z82" s="905"/>
      <c r="AA82" s="905"/>
      <c r="AB82" s="905"/>
      <c r="AC82" s="905"/>
      <c r="AD82" s="905"/>
      <c r="AE82" s="905"/>
      <c r="AF82" s="905"/>
      <c r="AG82" s="905"/>
      <c r="AH82" s="905"/>
      <c r="AI82" s="905"/>
      <c r="AJ82" s="905"/>
      <c r="AK82" s="905"/>
      <c r="AL82" s="905"/>
      <c r="AM82" s="905"/>
      <c r="AN82" s="905"/>
      <c r="AO82" s="905"/>
      <c r="AP82" s="905"/>
      <c r="AQ82" s="905"/>
      <c r="AR82" s="905"/>
      <c r="AS82" s="905"/>
      <c r="AT82" s="905"/>
      <c r="AU82" s="905"/>
      <c r="AV82" s="905"/>
      <c r="AW82" s="906"/>
    </row>
    <row r="83" spans="1:49" ht="18" customHeight="1" thickBot="1">
      <c r="A83" s="690"/>
      <c r="B83" s="691"/>
      <c r="C83" s="902"/>
      <c r="D83" s="903"/>
      <c r="E83" s="903"/>
      <c r="F83" s="903"/>
      <c r="G83" s="903"/>
      <c r="H83" s="903"/>
      <c r="I83" s="903"/>
      <c r="J83" s="903"/>
      <c r="K83" s="903"/>
      <c r="L83" s="903"/>
      <c r="M83" s="903"/>
      <c r="N83" s="903"/>
      <c r="O83" s="903"/>
      <c r="P83" s="904"/>
      <c r="Q83" s="907"/>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9"/>
    </row>
    <row r="84" spans="1:49" ht="19.2" customHeight="1" thickTop="1">
      <c r="A84" s="571">
        <v>4</v>
      </c>
      <c r="B84" s="737"/>
      <c r="C84" s="192" t="s">
        <v>155</v>
      </c>
      <c r="D84" s="677"/>
      <c r="E84" s="677"/>
      <c r="F84" s="677"/>
      <c r="G84" s="192" t="s">
        <v>26</v>
      </c>
      <c r="H84" s="18" t="s">
        <v>156</v>
      </c>
      <c r="I84" s="30"/>
      <c r="J84" s="30"/>
      <c r="K84" s="192"/>
      <c r="L84" s="192"/>
      <c r="M84" s="192"/>
      <c r="N84" s="192"/>
      <c r="O84" s="192"/>
      <c r="P84" s="21"/>
      <c r="Q84" s="888"/>
      <c r="R84" s="889"/>
      <c r="S84" s="326" t="s">
        <v>87</v>
      </c>
      <c r="T84" s="327"/>
      <c r="U84" s="327"/>
      <c r="V84" s="327"/>
      <c r="W84" s="327"/>
      <c r="X84" s="327"/>
      <c r="Y84" s="327"/>
      <c r="Z84" s="327"/>
      <c r="AA84" s="328"/>
      <c r="AB84" s="328"/>
      <c r="AC84" s="888"/>
      <c r="AD84" s="889"/>
      <c r="AE84" s="890" t="s">
        <v>94</v>
      </c>
      <c r="AF84" s="891"/>
      <c r="AG84" s="891"/>
      <c r="AH84" s="891"/>
      <c r="AI84" s="345"/>
      <c r="AJ84" s="892" t="s">
        <v>95</v>
      </c>
      <c r="AK84" s="892"/>
      <c r="AL84" s="892"/>
      <c r="AM84" s="892"/>
      <c r="AN84" s="892"/>
      <c r="AO84" s="892"/>
      <c r="AP84" s="892"/>
      <c r="AQ84" s="892"/>
      <c r="AR84" s="892"/>
      <c r="AS84" s="330"/>
      <c r="AT84" s="330"/>
      <c r="AU84" s="357"/>
      <c r="AV84" s="357"/>
      <c r="AW84" s="358"/>
    </row>
    <row r="85" spans="1:49" ht="19.2" customHeight="1">
      <c r="A85" s="572"/>
      <c r="B85" s="738"/>
      <c r="C85" s="30"/>
      <c r="D85" s="30"/>
      <c r="E85" s="30"/>
      <c r="F85" s="30"/>
      <c r="G85" s="30"/>
      <c r="H85" s="30"/>
      <c r="I85" s="30"/>
      <c r="J85" s="18"/>
      <c r="K85" s="18"/>
      <c r="L85" s="30"/>
      <c r="M85" s="30"/>
      <c r="N85" s="18"/>
      <c r="O85" s="18"/>
      <c r="P85" s="18"/>
      <c r="Q85" s="885"/>
      <c r="R85" s="886"/>
      <c r="S85" s="299" t="s">
        <v>68</v>
      </c>
      <c r="T85" s="300"/>
      <c r="U85" s="300"/>
      <c r="V85" s="300"/>
      <c r="W85" s="300"/>
      <c r="X85" s="300"/>
      <c r="Y85" s="300"/>
      <c r="Z85" s="1153" t="s">
        <v>170</v>
      </c>
      <c r="AA85" s="1153"/>
      <c r="AB85" s="1161"/>
      <c r="AC85" s="885"/>
      <c r="AD85" s="886"/>
      <c r="AE85" s="299" t="s">
        <v>70</v>
      </c>
      <c r="AF85" s="300"/>
      <c r="AG85" s="300"/>
      <c r="AH85" s="300"/>
      <c r="AI85" s="300"/>
      <c r="AJ85" s="1162" t="s">
        <v>181</v>
      </c>
      <c r="AK85" s="1162"/>
      <c r="AL85" s="1163"/>
      <c r="AM85" s="885"/>
      <c r="AN85" s="886"/>
      <c r="AO85" s="299" t="s">
        <v>90</v>
      </c>
      <c r="AP85" s="300"/>
      <c r="AQ85" s="302"/>
      <c r="AR85" s="304"/>
      <c r="AS85" s="304"/>
      <c r="AT85" s="304"/>
      <c r="AU85" s="1153" t="s">
        <v>172</v>
      </c>
      <c r="AV85" s="1153"/>
      <c r="AW85" s="1154"/>
    </row>
    <row r="86" spans="1:49" ht="19.2" customHeight="1">
      <c r="A86" s="572"/>
      <c r="B86" s="738"/>
      <c r="C86" s="251" t="s">
        <v>155</v>
      </c>
      <c r="D86" s="887"/>
      <c r="E86" s="887"/>
      <c r="F86" s="887"/>
      <c r="G86" s="253" t="s">
        <v>26</v>
      </c>
      <c r="H86" s="255" t="s">
        <v>7</v>
      </c>
      <c r="I86" s="252"/>
      <c r="J86" s="252"/>
      <c r="K86" s="255" t="s">
        <v>157</v>
      </c>
      <c r="L86" s="255"/>
      <c r="M86" s="252"/>
      <c r="N86" s="255"/>
      <c r="O86" s="255"/>
      <c r="P86" s="255"/>
      <c r="Q86" s="885"/>
      <c r="R86" s="886"/>
      <c r="S86" s="299" t="s">
        <v>74</v>
      </c>
      <c r="T86" s="300"/>
      <c r="U86" s="300"/>
      <c r="V86" s="300"/>
      <c r="W86" s="300"/>
      <c r="X86" s="300"/>
      <c r="Y86" s="300"/>
      <c r="Z86" s="1155" t="s">
        <v>173</v>
      </c>
      <c r="AA86" s="1155"/>
      <c r="AB86" s="1159"/>
      <c r="AC86" s="885"/>
      <c r="AD86" s="886"/>
      <c r="AE86" s="299" t="s">
        <v>75</v>
      </c>
      <c r="AF86" s="300"/>
      <c r="AG86" s="300"/>
      <c r="AH86" s="300"/>
      <c r="AI86" s="300"/>
      <c r="AJ86" s="1162" t="s">
        <v>182</v>
      </c>
      <c r="AK86" s="1162"/>
      <c r="AL86" s="1163"/>
      <c r="AM86" s="885"/>
      <c r="AN86" s="886"/>
      <c r="AO86" s="350" t="s">
        <v>175</v>
      </c>
      <c r="AP86" s="300"/>
      <c r="AQ86" s="302"/>
      <c r="AR86" s="304"/>
      <c r="AS86" s="304"/>
      <c r="AT86" s="304"/>
      <c r="AU86" s="1153" t="s">
        <v>176</v>
      </c>
      <c r="AV86" s="1153"/>
      <c r="AW86" s="1154"/>
    </row>
    <row r="87" spans="1:49" ht="19.2" customHeight="1">
      <c r="A87" s="572"/>
      <c r="B87" s="738"/>
      <c r="C87" s="18" t="s">
        <v>153</v>
      </c>
      <c r="D87" s="30"/>
      <c r="E87" s="30"/>
      <c r="F87" s="30"/>
      <c r="G87" s="30"/>
      <c r="H87" s="30"/>
      <c r="I87" s="30"/>
      <c r="J87" s="30"/>
      <c r="K87" s="30"/>
      <c r="L87" s="30"/>
      <c r="M87" s="30"/>
      <c r="N87" s="30"/>
      <c r="O87" s="192"/>
      <c r="P87" s="192"/>
      <c r="Q87" s="885"/>
      <c r="R87" s="886"/>
      <c r="S87" s="299" t="s">
        <v>152</v>
      </c>
      <c r="T87" s="300"/>
      <c r="U87" s="300"/>
      <c r="V87" s="300"/>
      <c r="W87" s="300"/>
      <c r="X87" s="300"/>
      <c r="Y87" s="300"/>
      <c r="Z87" s="1155" t="s">
        <v>177</v>
      </c>
      <c r="AA87" s="1155"/>
      <c r="AB87" s="1159"/>
      <c r="AC87" s="885"/>
      <c r="AD87" s="886"/>
      <c r="AE87" s="299" t="s">
        <v>79</v>
      </c>
      <c r="AF87" s="300"/>
      <c r="AG87" s="300"/>
      <c r="AH87" s="300"/>
      <c r="AI87" s="300"/>
      <c r="AJ87" s="1162" t="s">
        <v>183</v>
      </c>
      <c r="AK87" s="1162"/>
      <c r="AL87" s="1163"/>
      <c r="AM87" s="885"/>
      <c r="AN87" s="886"/>
      <c r="AO87" s="299" t="s">
        <v>80</v>
      </c>
      <c r="AP87" s="300"/>
      <c r="AQ87" s="302"/>
      <c r="AR87" s="304"/>
      <c r="AS87" s="304"/>
      <c r="AT87" s="304"/>
      <c r="AU87" s="1155" t="s">
        <v>179</v>
      </c>
      <c r="AV87" s="1155"/>
      <c r="AW87" s="1156"/>
    </row>
    <row r="88" spans="1:49" ht="19.2" customHeight="1">
      <c r="A88" s="573"/>
      <c r="B88" s="739"/>
      <c r="C88" s="629">
        <v>20</v>
      </c>
      <c r="D88" s="630"/>
      <c r="E88" s="245"/>
      <c r="F88" s="245"/>
      <c r="G88" s="26" t="s">
        <v>5</v>
      </c>
      <c r="H88" s="26"/>
      <c r="I88" s="245"/>
      <c r="J88" s="245"/>
      <c r="K88" s="263" t="s">
        <v>6</v>
      </c>
      <c r="L88" s="263"/>
      <c r="M88" s="246"/>
      <c r="N88" s="246"/>
      <c r="O88" s="25" t="s">
        <v>7</v>
      </c>
      <c r="Q88" s="897"/>
      <c r="R88" s="898"/>
      <c r="S88" s="307" t="s">
        <v>154</v>
      </c>
      <c r="T88" s="308"/>
      <c r="U88" s="308"/>
      <c r="V88" s="308"/>
      <c r="W88" s="308"/>
      <c r="X88" s="308"/>
      <c r="Y88" s="308"/>
      <c r="Z88" s="1164" t="s">
        <v>180</v>
      </c>
      <c r="AA88" s="1164"/>
      <c r="AB88" s="1165"/>
      <c r="AC88" s="897"/>
      <c r="AD88" s="898"/>
      <c r="AE88" s="307"/>
      <c r="AF88" s="308"/>
      <c r="AG88" s="308"/>
      <c r="AH88" s="308"/>
      <c r="AI88" s="308"/>
      <c r="AJ88" s="308"/>
      <c r="AK88" s="311"/>
      <c r="AL88" s="311"/>
      <c r="AM88" s="897"/>
      <c r="AN88" s="898"/>
      <c r="AO88" s="307"/>
      <c r="AP88" s="308"/>
      <c r="AQ88" s="310"/>
      <c r="AR88" s="324"/>
      <c r="AS88" s="324"/>
      <c r="AT88" s="324"/>
      <c r="AU88" s="324"/>
      <c r="AV88" s="324"/>
      <c r="AW88" s="325"/>
    </row>
    <row r="89" spans="1:49" ht="19.2" customHeight="1">
      <c r="A89" s="571">
        <v>5</v>
      </c>
      <c r="B89" s="737"/>
      <c r="C89" s="192" t="s">
        <v>155</v>
      </c>
      <c r="D89" s="677"/>
      <c r="E89" s="677"/>
      <c r="F89" s="677"/>
      <c r="G89" s="192" t="s">
        <v>26</v>
      </c>
      <c r="H89" s="18" t="s">
        <v>156</v>
      </c>
      <c r="I89" s="30"/>
      <c r="J89" s="30"/>
      <c r="K89" s="192"/>
      <c r="L89" s="192"/>
      <c r="M89" s="192"/>
      <c r="N89" s="192"/>
      <c r="O89" s="192"/>
      <c r="P89" s="21"/>
      <c r="Q89" s="888"/>
      <c r="R89" s="889"/>
      <c r="S89" s="326" t="s">
        <v>87</v>
      </c>
      <c r="T89" s="327"/>
      <c r="U89" s="327"/>
      <c r="V89" s="327"/>
      <c r="W89" s="327"/>
      <c r="X89" s="327"/>
      <c r="Y89" s="327"/>
      <c r="Z89" s="327"/>
      <c r="AA89" s="328"/>
      <c r="AB89" s="328"/>
      <c r="AC89" s="888"/>
      <c r="AD89" s="889"/>
      <c r="AE89" s="890" t="s">
        <v>94</v>
      </c>
      <c r="AF89" s="891"/>
      <c r="AG89" s="891"/>
      <c r="AH89" s="891"/>
      <c r="AI89" s="345"/>
      <c r="AJ89" s="892" t="s">
        <v>95</v>
      </c>
      <c r="AK89" s="892"/>
      <c r="AL89" s="892"/>
      <c r="AM89" s="892"/>
      <c r="AN89" s="892"/>
      <c r="AO89" s="892"/>
      <c r="AP89" s="892"/>
      <c r="AQ89" s="892"/>
      <c r="AR89" s="892"/>
      <c r="AS89" s="330"/>
      <c r="AT89" s="330"/>
      <c r="AU89" s="330"/>
      <c r="AV89" s="330"/>
      <c r="AW89" s="331"/>
    </row>
    <row r="90" spans="1:49" ht="19.2" customHeight="1">
      <c r="A90" s="572"/>
      <c r="B90" s="738"/>
      <c r="C90" s="30"/>
      <c r="D90" s="30"/>
      <c r="E90" s="30"/>
      <c r="F90" s="30"/>
      <c r="G90" s="30"/>
      <c r="H90" s="30"/>
      <c r="I90" s="30"/>
      <c r="J90" s="18"/>
      <c r="K90" s="18"/>
      <c r="L90" s="30"/>
      <c r="M90" s="30"/>
      <c r="N90" s="18"/>
      <c r="O90" s="18"/>
      <c r="P90" s="18"/>
      <c r="Q90" s="885"/>
      <c r="R90" s="886"/>
      <c r="S90" s="299" t="s">
        <v>68</v>
      </c>
      <c r="T90" s="300"/>
      <c r="U90" s="300"/>
      <c r="V90" s="300"/>
      <c r="W90" s="300"/>
      <c r="X90" s="300"/>
      <c r="Y90" s="300"/>
      <c r="Z90" s="1153" t="s">
        <v>170</v>
      </c>
      <c r="AA90" s="1153"/>
      <c r="AB90" s="1161"/>
      <c r="AC90" s="885"/>
      <c r="AD90" s="886"/>
      <c r="AE90" s="299" t="s">
        <v>70</v>
      </c>
      <c r="AF90" s="300"/>
      <c r="AG90" s="300"/>
      <c r="AH90" s="300"/>
      <c r="AI90" s="300"/>
      <c r="AJ90" s="1162" t="s">
        <v>181</v>
      </c>
      <c r="AK90" s="1162"/>
      <c r="AL90" s="1163"/>
      <c r="AM90" s="885"/>
      <c r="AN90" s="886"/>
      <c r="AO90" s="299" t="s">
        <v>90</v>
      </c>
      <c r="AP90" s="300"/>
      <c r="AQ90" s="302"/>
      <c r="AR90" s="304"/>
      <c r="AS90" s="304"/>
      <c r="AT90" s="304"/>
      <c r="AU90" s="1153" t="s">
        <v>172</v>
      </c>
      <c r="AV90" s="1153"/>
      <c r="AW90" s="1154"/>
    </row>
    <row r="91" spans="1:49" ht="19.2" customHeight="1">
      <c r="A91" s="572"/>
      <c r="B91" s="738"/>
      <c r="C91" s="251" t="s">
        <v>155</v>
      </c>
      <c r="D91" s="887"/>
      <c r="E91" s="887"/>
      <c r="F91" s="887"/>
      <c r="G91" s="253" t="s">
        <v>26</v>
      </c>
      <c r="H91" s="255" t="s">
        <v>7</v>
      </c>
      <c r="I91" s="252"/>
      <c r="J91" s="252"/>
      <c r="K91" s="255" t="s">
        <v>157</v>
      </c>
      <c r="L91" s="255"/>
      <c r="M91" s="252"/>
      <c r="N91" s="255"/>
      <c r="O91" s="255"/>
      <c r="P91" s="255"/>
      <c r="Q91" s="885"/>
      <c r="R91" s="886"/>
      <c r="S91" s="299" t="s">
        <v>74</v>
      </c>
      <c r="T91" s="300"/>
      <c r="U91" s="300"/>
      <c r="V91" s="300"/>
      <c r="W91" s="300"/>
      <c r="X91" s="300"/>
      <c r="Y91" s="300"/>
      <c r="Z91" s="1155" t="s">
        <v>173</v>
      </c>
      <c r="AA91" s="1155"/>
      <c r="AB91" s="1159"/>
      <c r="AC91" s="885"/>
      <c r="AD91" s="886"/>
      <c r="AE91" s="299" t="s">
        <v>75</v>
      </c>
      <c r="AF91" s="300"/>
      <c r="AG91" s="300"/>
      <c r="AH91" s="300"/>
      <c r="AI91" s="300"/>
      <c r="AJ91" s="1162" t="s">
        <v>182</v>
      </c>
      <c r="AK91" s="1162"/>
      <c r="AL91" s="1163"/>
      <c r="AM91" s="885"/>
      <c r="AN91" s="886"/>
      <c r="AO91" s="350" t="s">
        <v>175</v>
      </c>
      <c r="AP91" s="300"/>
      <c r="AQ91" s="302"/>
      <c r="AR91" s="304"/>
      <c r="AS91" s="304"/>
      <c r="AT91" s="304"/>
      <c r="AU91" s="1153" t="s">
        <v>176</v>
      </c>
      <c r="AV91" s="1153"/>
      <c r="AW91" s="1154"/>
    </row>
    <row r="92" spans="1:49" ht="19.2" customHeight="1">
      <c r="A92" s="572"/>
      <c r="B92" s="738"/>
      <c r="C92" s="18" t="s">
        <v>153</v>
      </c>
      <c r="D92" s="30"/>
      <c r="E92" s="30"/>
      <c r="F92" s="30"/>
      <c r="G92" s="30"/>
      <c r="H92" s="30"/>
      <c r="I92" s="30"/>
      <c r="J92" s="30"/>
      <c r="K92" s="30"/>
      <c r="L92" s="30"/>
      <c r="M92" s="30"/>
      <c r="N92" s="30"/>
      <c r="O92" s="192"/>
      <c r="P92" s="192"/>
      <c r="Q92" s="885"/>
      <c r="R92" s="886"/>
      <c r="S92" s="299" t="s">
        <v>152</v>
      </c>
      <c r="T92" s="300"/>
      <c r="U92" s="300"/>
      <c r="V92" s="300"/>
      <c r="W92" s="300"/>
      <c r="X92" s="300"/>
      <c r="Y92" s="300"/>
      <c r="Z92" s="1155" t="s">
        <v>177</v>
      </c>
      <c r="AA92" s="1155"/>
      <c r="AB92" s="1159"/>
      <c r="AC92" s="885"/>
      <c r="AD92" s="886"/>
      <c r="AE92" s="299" t="s">
        <v>79</v>
      </c>
      <c r="AF92" s="300"/>
      <c r="AG92" s="300"/>
      <c r="AH92" s="300"/>
      <c r="AI92" s="300"/>
      <c r="AJ92" s="1162" t="s">
        <v>183</v>
      </c>
      <c r="AK92" s="1162"/>
      <c r="AL92" s="1163"/>
      <c r="AM92" s="885"/>
      <c r="AN92" s="886"/>
      <c r="AO92" s="299" t="s">
        <v>80</v>
      </c>
      <c r="AP92" s="300"/>
      <c r="AQ92" s="302"/>
      <c r="AR92" s="304"/>
      <c r="AS92" s="304"/>
      <c r="AT92" s="304"/>
      <c r="AU92" s="1155" t="s">
        <v>179</v>
      </c>
      <c r="AV92" s="1155"/>
      <c r="AW92" s="1156"/>
    </row>
    <row r="93" spans="1:49" ht="19.2" customHeight="1">
      <c r="A93" s="573"/>
      <c r="B93" s="739"/>
      <c r="C93" s="629">
        <v>20</v>
      </c>
      <c r="D93" s="630"/>
      <c r="E93" s="245"/>
      <c r="F93" s="245"/>
      <c r="G93" s="26" t="s">
        <v>5</v>
      </c>
      <c r="H93" s="26"/>
      <c r="I93" s="245"/>
      <c r="J93" s="245"/>
      <c r="K93" s="263" t="s">
        <v>6</v>
      </c>
      <c r="L93" s="263"/>
      <c r="M93" s="246"/>
      <c r="N93" s="246"/>
      <c r="O93" s="25" t="s">
        <v>7</v>
      </c>
      <c r="Q93" s="897"/>
      <c r="R93" s="898"/>
      <c r="S93" s="307" t="s">
        <v>154</v>
      </c>
      <c r="T93" s="308"/>
      <c r="U93" s="308"/>
      <c r="V93" s="308"/>
      <c r="W93" s="308"/>
      <c r="X93" s="308"/>
      <c r="Y93" s="308"/>
      <c r="Z93" s="1164" t="s">
        <v>180</v>
      </c>
      <c r="AA93" s="1164"/>
      <c r="AB93" s="1165"/>
      <c r="AC93" s="897"/>
      <c r="AD93" s="898"/>
      <c r="AE93" s="307"/>
      <c r="AF93" s="308"/>
      <c r="AG93" s="308"/>
      <c r="AH93" s="308"/>
      <c r="AI93" s="308"/>
      <c r="AJ93" s="308"/>
      <c r="AK93" s="311"/>
      <c r="AL93" s="311"/>
      <c r="AM93" s="897"/>
      <c r="AN93" s="898"/>
      <c r="AO93" s="307"/>
      <c r="AP93" s="308"/>
      <c r="AQ93" s="310"/>
      <c r="AR93" s="324"/>
      <c r="AS93" s="324"/>
      <c r="AT93" s="324"/>
      <c r="AU93" s="324"/>
      <c r="AV93" s="324"/>
      <c r="AW93" s="325"/>
    </row>
    <row r="94" spans="1:49" ht="19.2" customHeight="1">
      <c r="A94" s="571">
        <v>6</v>
      </c>
      <c r="B94" s="737"/>
      <c r="C94" s="192" t="s">
        <v>155</v>
      </c>
      <c r="D94" s="677"/>
      <c r="E94" s="677"/>
      <c r="F94" s="677"/>
      <c r="G94" s="192" t="s">
        <v>26</v>
      </c>
      <c r="H94" s="18" t="s">
        <v>156</v>
      </c>
      <c r="I94" s="30"/>
      <c r="J94" s="30"/>
      <c r="K94" s="192"/>
      <c r="L94" s="192"/>
      <c r="M94" s="192"/>
      <c r="N94" s="192"/>
      <c r="O94" s="192"/>
      <c r="P94" s="21"/>
      <c r="Q94" s="888"/>
      <c r="R94" s="889"/>
      <c r="S94" s="326" t="s">
        <v>87</v>
      </c>
      <c r="T94" s="327"/>
      <c r="U94" s="327"/>
      <c r="V94" s="327"/>
      <c r="W94" s="327"/>
      <c r="X94" s="327"/>
      <c r="Y94" s="327"/>
      <c r="Z94" s="327"/>
      <c r="AA94" s="328"/>
      <c r="AB94" s="328"/>
      <c r="AC94" s="888"/>
      <c r="AD94" s="889"/>
      <c r="AE94" s="890" t="s">
        <v>94</v>
      </c>
      <c r="AF94" s="891"/>
      <c r="AG94" s="891"/>
      <c r="AH94" s="891"/>
      <c r="AI94" s="345"/>
      <c r="AJ94" s="892" t="s">
        <v>95</v>
      </c>
      <c r="AK94" s="892"/>
      <c r="AL94" s="892"/>
      <c r="AM94" s="892"/>
      <c r="AN94" s="892"/>
      <c r="AO94" s="892"/>
      <c r="AP94" s="892"/>
      <c r="AQ94" s="892"/>
      <c r="AR94" s="892"/>
      <c r="AS94" s="330"/>
      <c r="AT94" s="330"/>
      <c r="AU94" s="330"/>
      <c r="AV94" s="330"/>
      <c r="AW94" s="331"/>
    </row>
    <row r="95" spans="1:49" ht="19.2" customHeight="1">
      <c r="A95" s="572"/>
      <c r="B95" s="738"/>
      <c r="C95" s="30"/>
      <c r="D95" s="30"/>
      <c r="E95" s="30"/>
      <c r="F95" s="30"/>
      <c r="G95" s="30"/>
      <c r="H95" s="30"/>
      <c r="I95" s="30"/>
      <c r="J95" s="18"/>
      <c r="K95" s="18"/>
      <c r="L95" s="30"/>
      <c r="M95" s="30"/>
      <c r="N95" s="18"/>
      <c r="O95" s="18"/>
      <c r="P95" s="18"/>
      <c r="Q95" s="885"/>
      <c r="R95" s="886"/>
      <c r="S95" s="299" t="s">
        <v>68</v>
      </c>
      <c r="T95" s="300"/>
      <c r="U95" s="300"/>
      <c r="V95" s="300"/>
      <c r="W95" s="300"/>
      <c r="X95" s="300"/>
      <c r="Y95" s="300"/>
      <c r="Z95" s="1153" t="s">
        <v>170</v>
      </c>
      <c r="AA95" s="1153"/>
      <c r="AB95" s="1161"/>
      <c r="AC95" s="885"/>
      <c r="AD95" s="886"/>
      <c r="AE95" s="299" t="s">
        <v>70</v>
      </c>
      <c r="AF95" s="300"/>
      <c r="AG95" s="300"/>
      <c r="AH95" s="300"/>
      <c r="AI95" s="300"/>
      <c r="AJ95" s="1162" t="s">
        <v>181</v>
      </c>
      <c r="AK95" s="1162"/>
      <c r="AL95" s="1163"/>
      <c r="AM95" s="885"/>
      <c r="AN95" s="886"/>
      <c r="AO95" s="299" t="s">
        <v>90</v>
      </c>
      <c r="AP95" s="300"/>
      <c r="AQ95" s="302"/>
      <c r="AR95" s="304"/>
      <c r="AS95" s="304"/>
      <c r="AT95" s="304"/>
      <c r="AU95" s="1153" t="s">
        <v>172</v>
      </c>
      <c r="AV95" s="1153"/>
      <c r="AW95" s="1154"/>
    </row>
    <row r="96" spans="1:49" ht="19.2" customHeight="1">
      <c r="A96" s="572"/>
      <c r="B96" s="738"/>
      <c r="C96" s="251" t="s">
        <v>155</v>
      </c>
      <c r="D96" s="887"/>
      <c r="E96" s="887"/>
      <c r="F96" s="887"/>
      <c r="G96" s="253" t="s">
        <v>26</v>
      </c>
      <c r="H96" s="255" t="s">
        <v>7</v>
      </c>
      <c r="I96" s="252"/>
      <c r="J96" s="252"/>
      <c r="K96" s="255" t="s">
        <v>157</v>
      </c>
      <c r="L96" s="255"/>
      <c r="M96" s="252"/>
      <c r="N96" s="255"/>
      <c r="O96" s="255"/>
      <c r="P96" s="255"/>
      <c r="Q96" s="885"/>
      <c r="R96" s="886"/>
      <c r="S96" s="299" t="s">
        <v>74</v>
      </c>
      <c r="T96" s="300"/>
      <c r="U96" s="300"/>
      <c r="V96" s="300"/>
      <c r="W96" s="300"/>
      <c r="X96" s="300"/>
      <c r="Y96" s="300"/>
      <c r="Z96" s="1155" t="s">
        <v>173</v>
      </c>
      <c r="AA96" s="1155"/>
      <c r="AB96" s="1159"/>
      <c r="AC96" s="885"/>
      <c r="AD96" s="886"/>
      <c r="AE96" s="299" t="s">
        <v>75</v>
      </c>
      <c r="AF96" s="300"/>
      <c r="AG96" s="300"/>
      <c r="AH96" s="300"/>
      <c r="AI96" s="300"/>
      <c r="AJ96" s="1162" t="s">
        <v>182</v>
      </c>
      <c r="AK96" s="1162"/>
      <c r="AL96" s="1163"/>
      <c r="AM96" s="885"/>
      <c r="AN96" s="886"/>
      <c r="AO96" s="350" t="s">
        <v>175</v>
      </c>
      <c r="AP96" s="300"/>
      <c r="AQ96" s="302"/>
      <c r="AR96" s="304"/>
      <c r="AS96" s="304"/>
      <c r="AT96" s="304"/>
      <c r="AU96" s="1153" t="s">
        <v>176</v>
      </c>
      <c r="AV96" s="1153"/>
      <c r="AW96" s="1154"/>
    </row>
    <row r="97" spans="1:49" ht="19.2" customHeight="1">
      <c r="A97" s="572"/>
      <c r="B97" s="738"/>
      <c r="C97" s="18" t="s">
        <v>153</v>
      </c>
      <c r="D97" s="30"/>
      <c r="E97" s="30"/>
      <c r="F97" s="30"/>
      <c r="G97" s="30"/>
      <c r="H97" s="30"/>
      <c r="I97" s="30"/>
      <c r="J97" s="30"/>
      <c r="K97" s="30"/>
      <c r="L97" s="30"/>
      <c r="M97" s="30"/>
      <c r="N97" s="30"/>
      <c r="O97" s="192"/>
      <c r="P97" s="192"/>
      <c r="Q97" s="885"/>
      <c r="R97" s="886"/>
      <c r="S97" s="299" t="s">
        <v>152</v>
      </c>
      <c r="T97" s="300"/>
      <c r="U97" s="300"/>
      <c r="V97" s="300"/>
      <c r="W97" s="300"/>
      <c r="X97" s="300"/>
      <c r="Y97" s="300"/>
      <c r="Z97" s="1155" t="s">
        <v>177</v>
      </c>
      <c r="AA97" s="1155"/>
      <c r="AB97" s="1159"/>
      <c r="AC97" s="885"/>
      <c r="AD97" s="886"/>
      <c r="AE97" s="299" t="s">
        <v>79</v>
      </c>
      <c r="AF97" s="300"/>
      <c r="AG97" s="300"/>
      <c r="AH97" s="300"/>
      <c r="AI97" s="300"/>
      <c r="AJ97" s="1162" t="s">
        <v>183</v>
      </c>
      <c r="AK97" s="1162"/>
      <c r="AL97" s="1163"/>
      <c r="AM97" s="885"/>
      <c r="AN97" s="886"/>
      <c r="AO97" s="299" t="s">
        <v>80</v>
      </c>
      <c r="AP97" s="300"/>
      <c r="AQ97" s="302"/>
      <c r="AR97" s="304"/>
      <c r="AS97" s="304"/>
      <c r="AT97" s="304"/>
      <c r="AU97" s="1155" t="s">
        <v>179</v>
      </c>
      <c r="AV97" s="1155"/>
      <c r="AW97" s="1156"/>
    </row>
    <row r="98" spans="1:49" ht="19.2" customHeight="1">
      <c r="A98" s="573"/>
      <c r="B98" s="739"/>
      <c r="C98" s="629">
        <v>20</v>
      </c>
      <c r="D98" s="630"/>
      <c r="E98" s="245"/>
      <c r="F98" s="245"/>
      <c r="G98" s="26" t="s">
        <v>5</v>
      </c>
      <c r="H98" s="26"/>
      <c r="I98" s="245"/>
      <c r="J98" s="245"/>
      <c r="K98" s="263" t="s">
        <v>6</v>
      </c>
      <c r="L98" s="263"/>
      <c r="M98" s="246"/>
      <c r="N98" s="246"/>
      <c r="O98" s="25" t="s">
        <v>7</v>
      </c>
      <c r="Q98" s="897"/>
      <c r="R98" s="898"/>
      <c r="S98" s="307" t="s">
        <v>154</v>
      </c>
      <c r="T98" s="308"/>
      <c r="U98" s="308"/>
      <c r="V98" s="308"/>
      <c r="W98" s="308"/>
      <c r="X98" s="308"/>
      <c r="Y98" s="308"/>
      <c r="Z98" s="1164" t="s">
        <v>180</v>
      </c>
      <c r="AA98" s="1164"/>
      <c r="AB98" s="1165"/>
      <c r="AC98" s="897"/>
      <c r="AD98" s="898"/>
      <c r="AE98" s="307"/>
      <c r="AF98" s="308"/>
      <c r="AG98" s="308"/>
      <c r="AH98" s="308"/>
      <c r="AI98" s="308"/>
      <c r="AJ98" s="308"/>
      <c r="AK98" s="311"/>
      <c r="AL98" s="311"/>
      <c r="AM98" s="897"/>
      <c r="AN98" s="898"/>
      <c r="AO98" s="307"/>
      <c r="AP98" s="308"/>
      <c r="AQ98" s="310"/>
      <c r="AR98" s="324"/>
      <c r="AS98" s="324"/>
      <c r="AT98" s="324"/>
      <c r="AU98" s="324"/>
      <c r="AV98" s="324"/>
      <c r="AW98" s="325"/>
    </row>
    <row r="99" spans="1:49" ht="19.2" customHeight="1">
      <c r="A99" s="571">
        <v>7</v>
      </c>
      <c r="B99" s="737"/>
      <c r="C99" s="192" t="s">
        <v>155</v>
      </c>
      <c r="D99" s="677"/>
      <c r="E99" s="677"/>
      <c r="F99" s="677"/>
      <c r="G99" s="192" t="s">
        <v>26</v>
      </c>
      <c r="H99" s="18" t="s">
        <v>156</v>
      </c>
      <c r="I99" s="30"/>
      <c r="J99" s="30"/>
      <c r="K99" s="192"/>
      <c r="L99" s="192"/>
      <c r="M99" s="192"/>
      <c r="N99" s="192"/>
      <c r="O99" s="192"/>
      <c r="P99" s="21"/>
      <c r="Q99" s="888"/>
      <c r="R99" s="889"/>
      <c r="S99" s="326" t="s">
        <v>87</v>
      </c>
      <c r="T99" s="327"/>
      <c r="U99" s="327"/>
      <c r="V99" s="327"/>
      <c r="W99" s="327"/>
      <c r="X99" s="327"/>
      <c r="Y99" s="327"/>
      <c r="Z99" s="327"/>
      <c r="AA99" s="328"/>
      <c r="AB99" s="328"/>
      <c r="AC99" s="888"/>
      <c r="AD99" s="889"/>
      <c r="AE99" s="890" t="s">
        <v>94</v>
      </c>
      <c r="AF99" s="891"/>
      <c r="AG99" s="891"/>
      <c r="AH99" s="891"/>
      <c r="AI99" s="345"/>
      <c r="AJ99" s="892" t="s">
        <v>95</v>
      </c>
      <c r="AK99" s="892"/>
      <c r="AL99" s="892"/>
      <c r="AM99" s="892"/>
      <c r="AN99" s="892"/>
      <c r="AO99" s="892"/>
      <c r="AP99" s="892"/>
      <c r="AQ99" s="892"/>
      <c r="AR99" s="892"/>
      <c r="AS99" s="330"/>
      <c r="AT99" s="330"/>
      <c r="AU99" s="330"/>
      <c r="AV99" s="330"/>
      <c r="AW99" s="331"/>
    </row>
    <row r="100" spans="1:49" ht="19.2" customHeight="1">
      <c r="A100" s="572"/>
      <c r="B100" s="738"/>
      <c r="C100" s="30"/>
      <c r="D100" s="30"/>
      <c r="E100" s="30"/>
      <c r="F100" s="30"/>
      <c r="G100" s="30"/>
      <c r="H100" s="30"/>
      <c r="I100" s="30"/>
      <c r="J100" s="18"/>
      <c r="K100" s="18"/>
      <c r="L100" s="30"/>
      <c r="M100" s="30"/>
      <c r="N100" s="18"/>
      <c r="O100" s="18"/>
      <c r="P100" s="18"/>
      <c r="Q100" s="885"/>
      <c r="R100" s="886"/>
      <c r="S100" s="299" t="s">
        <v>68</v>
      </c>
      <c r="T100" s="300"/>
      <c r="U100" s="300"/>
      <c r="V100" s="300"/>
      <c r="W100" s="300"/>
      <c r="X100" s="300"/>
      <c r="Y100" s="300"/>
      <c r="Z100" s="1153" t="s">
        <v>170</v>
      </c>
      <c r="AA100" s="1153"/>
      <c r="AB100" s="1161"/>
      <c r="AC100" s="885"/>
      <c r="AD100" s="886"/>
      <c r="AE100" s="299" t="s">
        <v>70</v>
      </c>
      <c r="AF100" s="300"/>
      <c r="AG100" s="300"/>
      <c r="AH100" s="300"/>
      <c r="AI100" s="300"/>
      <c r="AJ100" s="1162" t="s">
        <v>181</v>
      </c>
      <c r="AK100" s="1162"/>
      <c r="AL100" s="1163"/>
      <c r="AM100" s="885"/>
      <c r="AN100" s="886"/>
      <c r="AO100" s="299" t="s">
        <v>90</v>
      </c>
      <c r="AP100" s="300"/>
      <c r="AQ100" s="302"/>
      <c r="AR100" s="304"/>
      <c r="AS100" s="304"/>
      <c r="AT100" s="304"/>
      <c r="AU100" s="1153" t="s">
        <v>172</v>
      </c>
      <c r="AV100" s="1153"/>
      <c r="AW100" s="1154"/>
    </row>
    <row r="101" spans="1:49" ht="19.2" customHeight="1">
      <c r="A101" s="572"/>
      <c r="B101" s="738"/>
      <c r="C101" s="251" t="s">
        <v>155</v>
      </c>
      <c r="D101" s="887"/>
      <c r="E101" s="887"/>
      <c r="F101" s="887"/>
      <c r="G101" s="253" t="s">
        <v>26</v>
      </c>
      <c r="H101" s="255" t="s">
        <v>7</v>
      </c>
      <c r="I101" s="252"/>
      <c r="J101" s="252"/>
      <c r="K101" s="255" t="s">
        <v>157</v>
      </c>
      <c r="L101" s="255"/>
      <c r="M101" s="252"/>
      <c r="N101" s="255"/>
      <c r="O101" s="255"/>
      <c r="P101" s="255"/>
      <c r="Q101" s="885"/>
      <c r="R101" s="886"/>
      <c r="S101" s="299" t="s">
        <v>74</v>
      </c>
      <c r="T101" s="300"/>
      <c r="U101" s="300"/>
      <c r="V101" s="300"/>
      <c r="W101" s="300"/>
      <c r="X101" s="300"/>
      <c r="Y101" s="300"/>
      <c r="Z101" s="1155" t="s">
        <v>173</v>
      </c>
      <c r="AA101" s="1155"/>
      <c r="AB101" s="1159"/>
      <c r="AC101" s="885"/>
      <c r="AD101" s="886"/>
      <c r="AE101" s="299" t="s">
        <v>75</v>
      </c>
      <c r="AF101" s="300"/>
      <c r="AG101" s="300"/>
      <c r="AH101" s="300"/>
      <c r="AI101" s="300"/>
      <c r="AJ101" s="1162" t="s">
        <v>182</v>
      </c>
      <c r="AK101" s="1162"/>
      <c r="AL101" s="1163"/>
      <c r="AM101" s="885"/>
      <c r="AN101" s="886"/>
      <c r="AO101" s="350" t="s">
        <v>175</v>
      </c>
      <c r="AP101" s="300"/>
      <c r="AQ101" s="302"/>
      <c r="AR101" s="304"/>
      <c r="AS101" s="304"/>
      <c r="AT101" s="304"/>
      <c r="AU101" s="1153" t="s">
        <v>176</v>
      </c>
      <c r="AV101" s="1153"/>
      <c r="AW101" s="1154"/>
    </row>
    <row r="102" spans="1:49" ht="19.2" customHeight="1">
      <c r="A102" s="572"/>
      <c r="B102" s="738"/>
      <c r="C102" s="18" t="s">
        <v>153</v>
      </c>
      <c r="D102" s="30"/>
      <c r="E102" s="30"/>
      <c r="F102" s="30"/>
      <c r="G102" s="30"/>
      <c r="H102" s="30"/>
      <c r="I102" s="30"/>
      <c r="J102" s="30"/>
      <c r="K102" s="30"/>
      <c r="L102" s="30"/>
      <c r="M102" s="30"/>
      <c r="N102" s="30"/>
      <c r="O102" s="192"/>
      <c r="P102" s="192"/>
      <c r="Q102" s="885"/>
      <c r="R102" s="886"/>
      <c r="S102" s="299" t="s">
        <v>152</v>
      </c>
      <c r="T102" s="300"/>
      <c r="U102" s="300"/>
      <c r="V102" s="300"/>
      <c r="W102" s="300"/>
      <c r="X102" s="300"/>
      <c r="Y102" s="300"/>
      <c r="Z102" s="1155" t="s">
        <v>177</v>
      </c>
      <c r="AA102" s="1155"/>
      <c r="AB102" s="1159"/>
      <c r="AC102" s="885"/>
      <c r="AD102" s="886"/>
      <c r="AE102" s="299" t="s">
        <v>79</v>
      </c>
      <c r="AF102" s="300"/>
      <c r="AG102" s="300"/>
      <c r="AH102" s="300"/>
      <c r="AI102" s="300"/>
      <c r="AJ102" s="1162" t="s">
        <v>183</v>
      </c>
      <c r="AK102" s="1162"/>
      <c r="AL102" s="1163"/>
      <c r="AM102" s="885"/>
      <c r="AN102" s="886"/>
      <c r="AO102" s="299" t="s">
        <v>80</v>
      </c>
      <c r="AP102" s="300"/>
      <c r="AQ102" s="302"/>
      <c r="AR102" s="304"/>
      <c r="AS102" s="304"/>
      <c r="AT102" s="304"/>
      <c r="AU102" s="1155" t="s">
        <v>179</v>
      </c>
      <c r="AV102" s="1155"/>
      <c r="AW102" s="1156"/>
    </row>
    <row r="103" spans="1:49" ht="19.2" customHeight="1">
      <c r="A103" s="573"/>
      <c r="B103" s="739"/>
      <c r="C103" s="629">
        <v>20</v>
      </c>
      <c r="D103" s="630"/>
      <c r="E103" s="245"/>
      <c r="F103" s="245"/>
      <c r="G103" s="26" t="s">
        <v>5</v>
      </c>
      <c r="H103" s="26"/>
      <c r="I103" s="245"/>
      <c r="J103" s="245"/>
      <c r="K103" s="263" t="s">
        <v>6</v>
      </c>
      <c r="L103" s="263"/>
      <c r="M103" s="246"/>
      <c r="N103" s="246"/>
      <c r="O103" s="25" t="s">
        <v>7</v>
      </c>
      <c r="Q103" s="897"/>
      <c r="R103" s="898"/>
      <c r="S103" s="307" t="s">
        <v>154</v>
      </c>
      <c r="T103" s="308"/>
      <c r="U103" s="308"/>
      <c r="V103" s="308"/>
      <c r="W103" s="308"/>
      <c r="X103" s="308"/>
      <c r="Y103" s="308"/>
      <c r="Z103" s="1164" t="s">
        <v>180</v>
      </c>
      <c r="AA103" s="1164"/>
      <c r="AB103" s="1165"/>
      <c r="AC103" s="897"/>
      <c r="AD103" s="898"/>
      <c r="AE103" s="307"/>
      <c r="AF103" s="308"/>
      <c r="AG103" s="308"/>
      <c r="AH103" s="308"/>
      <c r="AI103" s="308"/>
      <c r="AJ103" s="308"/>
      <c r="AK103" s="311"/>
      <c r="AL103" s="311"/>
      <c r="AM103" s="897"/>
      <c r="AN103" s="898"/>
      <c r="AO103" s="307"/>
      <c r="AP103" s="308"/>
      <c r="AQ103" s="310"/>
      <c r="AR103" s="324"/>
      <c r="AS103" s="324"/>
      <c r="AT103" s="324"/>
      <c r="AU103" s="324"/>
      <c r="AV103" s="324"/>
      <c r="AW103" s="325"/>
    </row>
    <row r="104" spans="1:49" ht="19.2" customHeight="1">
      <c r="A104" s="571">
        <v>8</v>
      </c>
      <c r="B104" s="737"/>
      <c r="C104" s="192" t="s">
        <v>155</v>
      </c>
      <c r="D104" s="677"/>
      <c r="E104" s="677"/>
      <c r="F104" s="677"/>
      <c r="G104" s="192" t="s">
        <v>26</v>
      </c>
      <c r="H104" s="18" t="s">
        <v>156</v>
      </c>
      <c r="I104" s="30"/>
      <c r="J104" s="30"/>
      <c r="K104" s="192"/>
      <c r="L104" s="192"/>
      <c r="M104" s="192"/>
      <c r="N104" s="192"/>
      <c r="O104" s="192"/>
      <c r="P104" s="21"/>
      <c r="Q104" s="888"/>
      <c r="R104" s="889"/>
      <c r="S104" s="326" t="s">
        <v>87</v>
      </c>
      <c r="T104" s="327"/>
      <c r="U104" s="327"/>
      <c r="V104" s="327"/>
      <c r="W104" s="327"/>
      <c r="X104" s="327"/>
      <c r="Y104" s="327"/>
      <c r="Z104" s="327"/>
      <c r="AA104" s="328"/>
      <c r="AB104" s="328"/>
      <c r="AC104" s="888"/>
      <c r="AD104" s="889"/>
      <c r="AE104" s="890" t="s">
        <v>94</v>
      </c>
      <c r="AF104" s="891"/>
      <c r="AG104" s="891"/>
      <c r="AH104" s="891"/>
      <c r="AI104" s="345"/>
      <c r="AJ104" s="892" t="s">
        <v>95</v>
      </c>
      <c r="AK104" s="892"/>
      <c r="AL104" s="892"/>
      <c r="AM104" s="892"/>
      <c r="AN104" s="892"/>
      <c r="AO104" s="892"/>
      <c r="AP104" s="892"/>
      <c r="AQ104" s="892"/>
      <c r="AR104" s="892"/>
      <c r="AS104" s="330"/>
      <c r="AT104" s="330"/>
      <c r="AU104" s="330"/>
      <c r="AV104" s="330"/>
      <c r="AW104" s="331"/>
    </row>
    <row r="105" spans="1:49" ht="19.2" customHeight="1">
      <c r="A105" s="572"/>
      <c r="B105" s="738"/>
      <c r="C105" s="30"/>
      <c r="D105" s="30"/>
      <c r="E105" s="30"/>
      <c r="F105" s="30"/>
      <c r="G105" s="30"/>
      <c r="H105" s="30"/>
      <c r="I105" s="30"/>
      <c r="J105" s="18"/>
      <c r="K105" s="18"/>
      <c r="L105" s="30"/>
      <c r="M105" s="30"/>
      <c r="N105" s="18"/>
      <c r="O105" s="18"/>
      <c r="P105" s="18"/>
      <c r="Q105" s="885"/>
      <c r="R105" s="886"/>
      <c r="S105" s="299" t="s">
        <v>68</v>
      </c>
      <c r="T105" s="300"/>
      <c r="U105" s="300"/>
      <c r="V105" s="300"/>
      <c r="W105" s="300"/>
      <c r="X105" s="300"/>
      <c r="Y105" s="300"/>
      <c r="Z105" s="1153" t="s">
        <v>170</v>
      </c>
      <c r="AA105" s="1153"/>
      <c r="AB105" s="1161"/>
      <c r="AC105" s="885"/>
      <c r="AD105" s="886"/>
      <c r="AE105" s="299" t="s">
        <v>70</v>
      </c>
      <c r="AF105" s="300"/>
      <c r="AG105" s="300"/>
      <c r="AH105" s="300"/>
      <c r="AI105" s="300"/>
      <c r="AJ105" s="1162" t="s">
        <v>181</v>
      </c>
      <c r="AK105" s="1162"/>
      <c r="AL105" s="1163"/>
      <c r="AM105" s="885"/>
      <c r="AN105" s="886"/>
      <c r="AO105" s="299" t="s">
        <v>90</v>
      </c>
      <c r="AP105" s="300"/>
      <c r="AQ105" s="302"/>
      <c r="AR105" s="304"/>
      <c r="AS105" s="304"/>
      <c r="AT105" s="304"/>
      <c r="AU105" s="1153" t="s">
        <v>172</v>
      </c>
      <c r="AV105" s="1153"/>
      <c r="AW105" s="1154"/>
    </row>
    <row r="106" spans="1:49" ht="19.2" customHeight="1">
      <c r="A106" s="572"/>
      <c r="B106" s="738"/>
      <c r="C106" s="251" t="s">
        <v>155</v>
      </c>
      <c r="D106" s="887"/>
      <c r="E106" s="887"/>
      <c r="F106" s="887"/>
      <c r="G106" s="253" t="s">
        <v>26</v>
      </c>
      <c r="H106" s="255" t="s">
        <v>7</v>
      </c>
      <c r="I106" s="252"/>
      <c r="J106" s="252"/>
      <c r="K106" s="255" t="s">
        <v>157</v>
      </c>
      <c r="L106" s="255"/>
      <c r="M106" s="252"/>
      <c r="N106" s="255"/>
      <c r="O106" s="255"/>
      <c r="P106" s="255"/>
      <c r="Q106" s="885"/>
      <c r="R106" s="886"/>
      <c r="S106" s="299" t="s">
        <v>74</v>
      </c>
      <c r="T106" s="300"/>
      <c r="U106" s="300"/>
      <c r="V106" s="300"/>
      <c r="W106" s="300"/>
      <c r="X106" s="300"/>
      <c r="Y106" s="300"/>
      <c r="Z106" s="1155" t="s">
        <v>173</v>
      </c>
      <c r="AA106" s="1155"/>
      <c r="AB106" s="1159"/>
      <c r="AC106" s="885"/>
      <c r="AD106" s="886"/>
      <c r="AE106" s="299" t="s">
        <v>75</v>
      </c>
      <c r="AF106" s="300"/>
      <c r="AG106" s="300"/>
      <c r="AH106" s="300"/>
      <c r="AI106" s="300"/>
      <c r="AJ106" s="1162" t="s">
        <v>182</v>
      </c>
      <c r="AK106" s="1162"/>
      <c r="AL106" s="1163"/>
      <c r="AM106" s="885"/>
      <c r="AN106" s="886"/>
      <c r="AO106" s="350" t="s">
        <v>175</v>
      </c>
      <c r="AP106" s="300"/>
      <c r="AQ106" s="302"/>
      <c r="AR106" s="304"/>
      <c r="AS106" s="304"/>
      <c r="AT106" s="304"/>
      <c r="AU106" s="1153" t="s">
        <v>176</v>
      </c>
      <c r="AV106" s="1153"/>
      <c r="AW106" s="1154"/>
    </row>
    <row r="107" spans="1:49" ht="19.2" customHeight="1">
      <c r="A107" s="572"/>
      <c r="B107" s="738"/>
      <c r="C107" s="18" t="s">
        <v>153</v>
      </c>
      <c r="D107" s="30"/>
      <c r="E107" s="30"/>
      <c r="F107" s="30"/>
      <c r="G107" s="30"/>
      <c r="H107" s="30"/>
      <c r="I107" s="30"/>
      <c r="J107" s="30"/>
      <c r="K107" s="30"/>
      <c r="L107" s="30"/>
      <c r="M107" s="30"/>
      <c r="N107" s="30"/>
      <c r="O107" s="192"/>
      <c r="P107" s="192"/>
      <c r="Q107" s="885"/>
      <c r="R107" s="886"/>
      <c r="S107" s="299" t="s">
        <v>152</v>
      </c>
      <c r="T107" s="300"/>
      <c r="U107" s="300"/>
      <c r="V107" s="300"/>
      <c r="W107" s="300"/>
      <c r="X107" s="300"/>
      <c r="Y107" s="300"/>
      <c r="Z107" s="1155" t="s">
        <v>177</v>
      </c>
      <c r="AA107" s="1155"/>
      <c r="AB107" s="1159"/>
      <c r="AC107" s="885"/>
      <c r="AD107" s="886"/>
      <c r="AE107" s="299" t="s">
        <v>79</v>
      </c>
      <c r="AF107" s="300"/>
      <c r="AG107" s="300"/>
      <c r="AH107" s="300"/>
      <c r="AI107" s="300"/>
      <c r="AJ107" s="1162" t="s">
        <v>183</v>
      </c>
      <c r="AK107" s="1162"/>
      <c r="AL107" s="1163"/>
      <c r="AM107" s="885"/>
      <c r="AN107" s="886"/>
      <c r="AO107" s="299" t="s">
        <v>80</v>
      </c>
      <c r="AP107" s="300"/>
      <c r="AQ107" s="302"/>
      <c r="AR107" s="304"/>
      <c r="AS107" s="304"/>
      <c r="AT107" s="304"/>
      <c r="AU107" s="1155" t="s">
        <v>179</v>
      </c>
      <c r="AV107" s="1155"/>
      <c r="AW107" s="1156"/>
    </row>
    <row r="108" spans="1:49" ht="19.2" customHeight="1">
      <c r="A108" s="573"/>
      <c r="B108" s="739"/>
      <c r="C108" s="629">
        <v>20</v>
      </c>
      <c r="D108" s="630"/>
      <c r="E108" s="245"/>
      <c r="F108" s="245"/>
      <c r="G108" s="26" t="s">
        <v>5</v>
      </c>
      <c r="H108" s="26"/>
      <c r="I108" s="245"/>
      <c r="J108" s="245"/>
      <c r="K108" s="263" t="s">
        <v>6</v>
      </c>
      <c r="L108" s="263"/>
      <c r="M108" s="246"/>
      <c r="N108" s="246"/>
      <c r="O108" s="25" t="s">
        <v>7</v>
      </c>
      <c r="Q108" s="897"/>
      <c r="R108" s="898"/>
      <c r="S108" s="307" t="s">
        <v>154</v>
      </c>
      <c r="T108" s="308"/>
      <c r="U108" s="308"/>
      <c r="V108" s="308"/>
      <c r="W108" s="308"/>
      <c r="X108" s="308"/>
      <c r="Y108" s="308"/>
      <c r="Z108" s="1164" t="s">
        <v>180</v>
      </c>
      <c r="AA108" s="1164"/>
      <c r="AB108" s="1165"/>
      <c r="AC108" s="897"/>
      <c r="AD108" s="898"/>
      <c r="AE108" s="307"/>
      <c r="AF108" s="308"/>
      <c r="AG108" s="308"/>
      <c r="AH108" s="308"/>
      <c r="AI108" s="308"/>
      <c r="AJ108" s="308"/>
      <c r="AK108" s="311"/>
      <c r="AL108" s="311"/>
      <c r="AM108" s="897"/>
      <c r="AN108" s="898"/>
      <c r="AO108" s="307"/>
      <c r="AP108" s="308"/>
      <c r="AQ108" s="310"/>
      <c r="AR108" s="324"/>
      <c r="AS108" s="324"/>
      <c r="AT108" s="324"/>
      <c r="AU108" s="324"/>
      <c r="AV108" s="324"/>
      <c r="AW108" s="325"/>
    </row>
    <row r="109" spans="1:49" ht="19.2" customHeight="1">
      <c r="A109" s="571">
        <v>9</v>
      </c>
      <c r="B109" s="737"/>
      <c r="C109" s="192" t="s">
        <v>155</v>
      </c>
      <c r="D109" s="677"/>
      <c r="E109" s="677"/>
      <c r="F109" s="677"/>
      <c r="G109" s="192" t="s">
        <v>26</v>
      </c>
      <c r="H109" s="18" t="s">
        <v>156</v>
      </c>
      <c r="I109" s="30"/>
      <c r="J109" s="30"/>
      <c r="K109" s="192"/>
      <c r="L109" s="192"/>
      <c r="M109" s="192"/>
      <c r="N109" s="192"/>
      <c r="O109" s="192"/>
      <c r="P109" s="21"/>
      <c r="Q109" s="888"/>
      <c r="R109" s="889"/>
      <c r="S109" s="326" t="s">
        <v>87</v>
      </c>
      <c r="T109" s="327"/>
      <c r="U109" s="327"/>
      <c r="V109" s="327"/>
      <c r="W109" s="327"/>
      <c r="X109" s="327"/>
      <c r="Y109" s="327"/>
      <c r="Z109" s="327"/>
      <c r="AA109" s="328"/>
      <c r="AB109" s="328"/>
      <c r="AC109" s="888"/>
      <c r="AD109" s="889"/>
      <c r="AE109" s="890" t="s">
        <v>94</v>
      </c>
      <c r="AF109" s="891"/>
      <c r="AG109" s="891"/>
      <c r="AH109" s="891"/>
      <c r="AI109" s="345"/>
      <c r="AJ109" s="892" t="s">
        <v>95</v>
      </c>
      <c r="AK109" s="892"/>
      <c r="AL109" s="892"/>
      <c r="AM109" s="892"/>
      <c r="AN109" s="892"/>
      <c r="AO109" s="892"/>
      <c r="AP109" s="892"/>
      <c r="AQ109" s="892"/>
      <c r="AR109" s="892"/>
      <c r="AS109" s="330"/>
      <c r="AT109" s="330"/>
      <c r="AU109" s="330"/>
      <c r="AV109" s="330"/>
      <c r="AW109" s="331"/>
    </row>
    <row r="110" spans="1:49" ht="19.2" customHeight="1">
      <c r="A110" s="572"/>
      <c r="B110" s="738"/>
      <c r="C110" s="30"/>
      <c r="D110" s="30"/>
      <c r="E110" s="30"/>
      <c r="F110" s="30"/>
      <c r="G110" s="30"/>
      <c r="H110" s="30"/>
      <c r="I110" s="30"/>
      <c r="J110" s="18"/>
      <c r="K110" s="18"/>
      <c r="L110" s="30"/>
      <c r="M110" s="30"/>
      <c r="N110" s="18"/>
      <c r="O110" s="18"/>
      <c r="P110" s="18"/>
      <c r="Q110" s="885"/>
      <c r="R110" s="886"/>
      <c r="S110" s="299" t="s">
        <v>68</v>
      </c>
      <c r="T110" s="300"/>
      <c r="U110" s="300"/>
      <c r="V110" s="300"/>
      <c r="W110" s="300"/>
      <c r="X110" s="300"/>
      <c r="Y110" s="300"/>
      <c r="Z110" s="1153" t="s">
        <v>170</v>
      </c>
      <c r="AA110" s="1153"/>
      <c r="AB110" s="1161"/>
      <c r="AC110" s="885"/>
      <c r="AD110" s="886"/>
      <c r="AE110" s="299" t="s">
        <v>70</v>
      </c>
      <c r="AF110" s="300"/>
      <c r="AG110" s="300"/>
      <c r="AH110" s="300"/>
      <c r="AI110" s="300"/>
      <c r="AJ110" s="1162" t="s">
        <v>181</v>
      </c>
      <c r="AK110" s="1162"/>
      <c r="AL110" s="1163"/>
      <c r="AM110" s="885"/>
      <c r="AN110" s="886"/>
      <c r="AO110" s="299" t="s">
        <v>90</v>
      </c>
      <c r="AP110" s="300"/>
      <c r="AQ110" s="302"/>
      <c r="AR110" s="304"/>
      <c r="AS110" s="304"/>
      <c r="AT110" s="304"/>
      <c r="AU110" s="1153" t="s">
        <v>172</v>
      </c>
      <c r="AV110" s="1153"/>
      <c r="AW110" s="1154"/>
    </row>
    <row r="111" spans="1:49" ht="19.2" customHeight="1">
      <c r="A111" s="572"/>
      <c r="B111" s="738"/>
      <c r="C111" s="251" t="s">
        <v>155</v>
      </c>
      <c r="D111" s="887"/>
      <c r="E111" s="887"/>
      <c r="F111" s="887"/>
      <c r="G111" s="253" t="s">
        <v>26</v>
      </c>
      <c r="H111" s="255" t="s">
        <v>7</v>
      </c>
      <c r="I111" s="252"/>
      <c r="J111" s="252"/>
      <c r="K111" s="255" t="s">
        <v>157</v>
      </c>
      <c r="L111" s="255"/>
      <c r="M111" s="252"/>
      <c r="N111" s="255"/>
      <c r="O111" s="255"/>
      <c r="P111" s="255"/>
      <c r="Q111" s="885"/>
      <c r="R111" s="886"/>
      <c r="S111" s="299" t="s">
        <v>74</v>
      </c>
      <c r="T111" s="300"/>
      <c r="U111" s="300"/>
      <c r="V111" s="300"/>
      <c r="W111" s="300"/>
      <c r="X111" s="300"/>
      <c r="Y111" s="300"/>
      <c r="Z111" s="1155" t="s">
        <v>173</v>
      </c>
      <c r="AA111" s="1155"/>
      <c r="AB111" s="1159"/>
      <c r="AC111" s="885"/>
      <c r="AD111" s="886"/>
      <c r="AE111" s="299" t="s">
        <v>75</v>
      </c>
      <c r="AF111" s="300"/>
      <c r="AG111" s="300"/>
      <c r="AH111" s="300"/>
      <c r="AI111" s="300"/>
      <c r="AJ111" s="1162" t="s">
        <v>182</v>
      </c>
      <c r="AK111" s="1162"/>
      <c r="AL111" s="1163"/>
      <c r="AM111" s="885"/>
      <c r="AN111" s="886"/>
      <c r="AO111" s="350" t="s">
        <v>175</v>
      </c>
      <c r="AP111" s="300"/>
      <c r="AQ111" s="302"/>
      <c r="AR111" s="304"/>
      <c r="AS111" s="304"/>
      <c r="AT111" s="304"/>
      <c r="AU111" s="1153" t="s">
        <v>176</v>
      </c>
      <c r="AV111" s="1153"/>
      <c r="AW111" s="1154"/>
    </row>
    <row r="112" spans="1:49" ht="19.2" customHeight="1">
      <c r="A112" s="572"/>
      <c r="B112" s="738"/>
      <c r="C112" s="18" t="s">
        <v>153</v>
      </c>
      <c r="D112" s="30"/>
      <c r="E112" s="30"/>
      <c r="F112" s="30"/>
      <c r="G112" s="30"/>
      <c r="H112" s="30"/>
      <c r="I112" s="30"/>
      <c r="J112" s="30"/>
      <c r="K112" s="30"/>
      <c r="L112" s="30"/>
      <c r="M112" s="30"/>
      <c r="N112" s="30"/>
      <c r="O112" s="192"/>
      <c r="P112" s="192"/>
      <c r="Q112" s="885"/>
      <c r="R112" s="886"/>
      <c r="S112" s="299" t="s">
        <v>152</v>
      </c>
      <c r="T112" s="300"/>
      <c r="U112" s="300"/>
      <c r="V112" s="300"/>
      <c r="W112" s="300"/>
      <c r="X112" s="300"/>
      <c r="Y112" s="300"/>
      <c r="Z112" s="1155" t="s">
        <v>177</v>
      </c>
      <c r="AA112" s="1155"/>
      <c r="AB112" s="1159"/>
      <c r="AC112" s="885"/>
      <c r="AD112" s="886"/>
      <c r="AE112" s="299" t="s">
        <v>79</v>
      </c>
      <c r="AF112" s="300"/>
      <c r="AG112" s="300"/>
      <c r="AH112" s="300"/>
      <c r="AI112" s="300"/>
      <c r="AJ112" s="1162" t="s">
        <v>183</v>
      </c>
      <c r="AK112" s="1162"/>
      <c r="AL112" s="1163"/>
      <c r="AM112" s="885"/>
      <c r="AN112" s="886"/>
      <c r="AO112" s="299" t="s">
        <v>80</v>
      </c>
      <c r="AP112" s="300"/>
      <c r="AQ112" s="302"/>
      <c r="AR112" s="304"/>
      <c r="AS112" s="304"/>
      <c r="AT112" s="304"/>
      <c r="AU112" s="1155" t="s">
        <v>179</v>
      </c>
      <c r="AV112" s="1155"/>
      <c r="AW112" s="1156"/>
    </row>
    <row r="113" spans="1:49" ht="19.2" customHeight="1">
      <c r="A113" s="573"/>
      <c r="B113" s="739"/>
      <c r="C113" s="629">
        <v>20</v>
      </c>
      <c r="D113" s="630"/>
      <c r="E113" s="245"/>
      <c r="F113" s="245"/>
      <c r="G113" s="26" t="s">
        <v>5</v>
      </c>
      <c r="H113" s="26"/>
      <c r="I113" s="245"/>
      <c r="J113" s="245"/>
      <c r="K113" s="263" t="s">
        <v>6</v>
      </c>
      <c r="L113" s="263"/>
      <c r="M113" s="246"/>
      <c r="N113" s="246"/>
      <c r="O113" s="25" t="s">
        <v>7</v>
      </c>
      <c r="Q113" s="897"/>
      <c r="R113" s="898"/>
      <c r="S113" s="307" t="s">
        <v>154</v>
      </c>
      <c r="T113" s="308"/>
      <c r="U113" s="308"/>
      <c r="V113" s="308"/>
      <c r="W113" s="308"/>
      <c r="X113" s="308"/>
      <c r="Y113" s="308"/>
      <c r="Z113" s="1164" t="s">
        <v>180</v>
      </c>
      <c r="AA113" s="1164"/>
      <c r="AB113" s="1165"/>
      <c r="AC113" s="897"/>
      <c r="AD113" s="898"/>
      <c r="AE113" s="307"/>
      <c r="AF113" s="308"/>
      <c r="AG113" s="308"/>
      <c r="AH113" s="308"/>
      <c r="AI113" s="308"/>
      <c r="AJ113" s="308"/>
      <c r="AK113" s="311"/>
      <c r="AL113" s="311"/>
      <c r="AM113" s="897"/>
      <c r="AN113" s="898"/>
      <c r="AO113" s="307"/>
      <c r="AP113" s="308"/>
      <c r="AQ113" s="310"/>
      <c r="AR113" s="324"/>
      <c r="AS113" s="324"/>
      <c r="AT113" s="324"/>
      <c r="AU113" s="324"/>
      <c r="AV113" s="324"/>
      <c r="AW113" s="325"/>
    </row>
    <row r="114" spans="1:49" ht="19.2" customHeight="1">
      <c r="A114" s="571">
        <v>10</v>
      </c>
      <c r="B114" s="737"/>
      <c r="C114" s="192" t="s">
        <v>155</v>
      </c>
      <c r="D114" s="677"/>
      <c r="E114" s="677"/>
      <c r="F114" s="677"/>
      <c r="G114" s="192" t="s">
        <v>26</v>
      </c>
      <c r="H114" s="18" t="s">
        <v>156</v>
      </c>
      <c r="I114" s="30"/>
      <c r="J114" s="30"/>
      <c r="K114" s="192"/>
      <c r="L114" s="192"/>
      <c r="M114" s="192"/>
      <c r="N114" s="192"/>
      <c r="O114" s="192"/>
      <c r="P114" s="21"/>
      <c r="Q114" s="888"/>
      <c r="R114" s="889"/>
      <c r="S114" s="326" t="s">
        <v>87</v>
      </c>
      <c r="T114" s="327"/>
      <c r="U114" s="327"/>
      <c r="V114" s="327"/>
      <c r="W114" s="327"/>
      <c r="X114" s="327"/>
      <c r="Y114" s="327"/>
      <c r="Z114" s="327"/>
      <c r="AA114" s="328"/>
      <c r="AB114" s="328"/>
      <c r="AC114" s="888"/>
      <c r="AD114" s="889"/>
      <c r="AE114" s="890" t="s">
        <v>94</v>
      </c>
      <c r="AF114" s="891"/>
      <c r="AG114" s="891"/>
      <c r="AH114" s="891"/>
      <c r="AI114" s="345"/>
      <c r="AJ114" s="892" t="s">
        <v>95</v>
      </c>
      <c r="AK114" s="892"/>
      <c r="AL114" s="892"/>
      <c r="AM114" s="892"/>
      <c r="AN114" s="892"/>
      <c r="AO114" s="892"/>
      <c r="AP114" s="892"/>
      <c r="AQ114" s="892"/>
      <c r="AR114" s="892"/>
      <c r="AS114" s="330"/>
      <c r="AT114" s="330"/>
      <c r="AU114" s="330"/>
      <c r="AV114" s="330"/>
      <c r="AW114" s="331"/>
    </row>
    <row r="115" spans="1:49" ht="19.2" customHeight="1">
      <c r="A115" s="572"/>
      <c r="B115" s="738"/>
      <c r="C115" s="30"/>
      <c r="D115" s="30"/>
      <c r="E115" s="30"/>
      <c r="F115" s="30"/>
      <c r="G115" s="30"/>
      <c r="H115" s="30"/>
      <c r="I115" s="30"/>
      <c r="J115" s="18"/>
      <c r="K115" s="18"/>
      <c r="L115" s="30"/>
      <c r="M115" s="30"/>
      <c r="N115" s="18"/>
      <c r="O115" s="18"/>
      <c r="P115" s="18"/>
      <c r="Q115" s="885"/>
      <c r="R115" s="886"/>
      <c r="S115" s="299" t="s">
        <v>68</v>
      </c>
      <c r="T115" s="300"/>
      <c r="U115" s="300"/>
      <c r="V115" s="300"/>
      <c r="W115" s="300"/>
      <c r="X115" s="300"/>
      <c r="Y115" s="300"/>
      <c r="Z115" s="1153" t="s">
        <v>170</v>
      </c>
      <c r="AA115" s="1153"/>
      <c r="AB115" s="1161"/>
      <c r="AC115" s="885"/>
      <c r="AD115" s="886"/>
      <c r="AE115" s="299" t="s">
        <v>70</v>
      </c>
      <c r="AF115" s="300"/>
      <c r="AG115" s="300"/>
      <c r="AH115" s="300"/>
      <c r="AI115" s="300"/>
      <c r="AJ115" s="1162" t="s">
        <v>181</v>
      </c>
      <c r="AK115" s="1162"/>
      <c r="AL115" s="1163"/>
      <c r="AM115" s="885"/>
      <c r="AN115" s="886"/>
      <c r="AO115" s="299" t="s">
        <v>90</v>
      </c>
      <c r="AP115" s="300"/>
      <c r="AQ115" s="302"/>
      <c r="AR115" s="304"/>
      <c r="AS115" s="304"/>
      <c r="AT115" s="304"/>
      <c r="AU115" s="1153" t="s">
        <v>172</v>
      </c>
      <c r="AV115" s="1153"/>
      <c r="AW115" s="1154"/>
    </row>
    <row r="116" spans="1:49" ht="19.2" customHeight="1">
      <c r="A116" s="572"/>
      <c r="B116" s="738"/>
      <c r="C116" s="251" t="s">
        <v>155</v>
      </c>
      <c r="D116" s="887"/>
      <c r="E116" s="887"/>
      <c r="F116" s="887"/>
      <c r="G116" s="253" t="s">
        <v>26</v>
      </c>
      <c r="H116" s="255" t="s">
        <v>7</v>
      </c>
      <c r="I116" s="252"/>
      <c r="J116" s="252"/>
      <c r="K116" s="255" t="s">
        <v>157</v>
      </c>
      <c r="L116" s="255"/>
      <c r="M116" s="252"/>
      <c r="N116" s="255"/>
      <c r="O116" s="255"/>
      <c r="P116" s="255"/>
      <c r="Q116" s="885"/>
      <c r="R116" s="886"/>
      <c r="S116" s="299" t="s">
        <v>74</v>
      </c>
      <c r="T116" s="300"/>
      <c r="U116" s="300"/>
      <c r="V116" s="300"/>
      <c r="W116" s="300"/>
      <c r="X116" s="300"/>
      <c r="Y116" s="300"/>
      <c r="Z116" s="1155" t="s">
        <v>173</v>
      </c>
      <c r="AA116" s="1155"/>
      <c r="AB116" s="1159"/>
      <c r="AC116" s="885"/>
      <c r="AD116" s="886"/>
      <c r="AE116" s="299" t="s">
        <v>75</v>
      </c>
      <c r="AF116" s="300"/>
      <c r="AG116" s="300"/>
      <c r="AH116" s="300"/>
      <c r="AI116" s="300"/>
      <c r="AJ116" s="1162" t="s">
        <v>182</v>
      </c>
      <c r="AK116" s="1162"/>
      <c r="AL116" s="1163"/>
      <c r="AM116" s="885"/>
      <c r="AN116" s="886"/>
      <c r="AO116" s="350" t="s">
        <v>175</v>
      </c>
      <c r="AP116" s="300"/>
      <c r="AQ116" s="302"/>
      <c r="AR116" s="304"/>
      <c r="AS116" s="304"/>
      <c r="AT116" s="304"/>
      <c r="AU116" s="1153" t="s">
        <v>176</v>
      </c>
      <c r="AV116" s="1153"/>
      <c r="AW116" s="1154"/>
    </row>
    <row r="117" spans="1:49" ht="19.2" customHeight="1">
      <c r="A117" s="572"/>
      <c r="B117" s="738"/>
      <c r="C117" s="18" t="s">
        <v>153</v>
      </c>
      <c r="D117" s="30"/>
      <c r="E117" s="30"/>
      <c r="F117" s="30"/>
      <c r="G117" s="30"/>
      <c r="H117" s="30"/>
      <c r="I117" s="30"/>
      <c r="J117" s="30"/>
      <c r="K117" s="30"/>
      <c r="L117" s="30"/>
      <c r="M117" s="30"/>
      <c r="N117" s="30"/>
      <c r="O117" s="192"/>
      <c r="P117" s="192"/>
      <c r="Q117" s="885"/>
      <c r="R117" s="886"/>
      <c r="S117" s="299" t="s">
        <v>152</v>
      </c>
      <c r="T117" s="300"/>
      <c r="U117" s="300"/>
      <c r="V117" s="300"/>
      <c r="W117" s="300"/>
      <c r="X117" s="300"/>
      <c r="Y117" s="300"/>
      <c r="Z117" s="1155" t="s">
        <v>177</v>
      </c>
      <c r="AA117" s="1155"/>
      <c r="AB117" s="1159"/>
      <c r="AC117" s="885"/>
      <c r="AD117" s="886"/>
      <c r="AE117" s="299" t="s">
        <v>79</v>
      </c>
      <c r="AF117" s="300"/>
      <c r="AG117" s="300"/>
      <c r="AH117" s="300"/>
      <c r="AI117" s="300"/>
      <c r="AJ117" s="1162" t="s">
        <v>183</v>
      </c>
      <c r="AK117" s="1162"/>
      <c r="AL117" s="1163"/>
      <c r="AM117" s="885"/>
      <c r="AN117" s="886"/>
      <c r="AO117" s="299" t="s">
        <v>80</v>
      </c>
      <c r="AP117" s="300"/>
      <c r="AQ117" s="302"/>
      <c r="AR117" s="304"/>
      <c r="AS117" s="304"/>
      <c r="AT117" s="304"/>
      <c r="AU117" s="1155" t="s">
        <v>179</v>
      </c>
      <c r="AV117" s="1155"/>
      <c r="AW117" s="1156"/>
    </row>
    <row r="118" spans="1:49" ht="19.2" customHeight="1" thickBot="1">
      <c r="A118" s="573"/>
      <c r="B118" s="739"/>
      <c r="C118" s="893">
        <v>20</v>
      </c>
      <c r="D118" s="894"/>
      <c r="E118" s="256"/>
      <c r="F118" s="256"/>
      <c r="G118" s="266" t="s">
        <v>5</v>
      </c>
      <c r="H118" s="266"/>
      <c r="I118" s="256"/>
      <c r="J118" s="256"/>
      <c r="K118" s="267" t="s">
        <v>6</v>
      </c>
      <c r="L118" s="267"/>
      <c r="M118" s="257"/>
      <c r="N118" s="257"/>
      <c r="O118" s="268" t="s">
        <v>7</v>
      </c>
      <c r="P118" s="269"/>
      <c r="Q118" s="895"/>
      <c r="R118" s="896"/>
      <c r="S118" s="333" t="s">
        <v>154</v>
      </c>
      <c r="T118" s="334"/>
      <c r="U118" s="334"/>
      <c r="V118" s="334"/>
      <c r="W118" s="334"/>
      <c r="X118" s="334"/>
      <c r="Y118" s="334"/>
      <c r="Z118" s="1166" t="s">
        <v>180</v>
      </c>
      <c r="AA118" s="1166"/>
      <c r="AB118" s="1167"/>
      <c r="AC118" s="895"/>
      <c r="AD118" s="896"/>
      <c r="AE118" s="333"/>
      <c r="AF118" s="334"/>
      <c r="AG118" s="334"/>
      <c r="AH118" s="334"/>
      <c r="AI118" s="334"/>
      <c r="AJ118" s="334"/>
      <c r="AK118" s="354"/>
      <c r="AL118" s="354"/>
      <c r="AM118" s="895"/>
      <c r="AN118" s="896"/>
      <c r="AO118" s="333"/>
      <c r="AP118" s="334"/>
      <c r="AQ118" s="349"/>
      <c r="AR118" s="355"/>
      <c r="AS118" s="355"/>
      <c r="AT118" s="355"/>
      <c r="AU118" s="355"/>
      <c r="AV118" s="355"/>
      <c r="AW118" s="356"/>
    </row>
    <row r="119" spans="1:49" ht="9.75" customHeight="1" thickTop="1">
      <c r="C119" s="118"/>
      <c r="D119" s="148"/>
      <c r="E119" s="148"/>
      <c r="F119" s="148"/>
      <c r="G119" s="148"/>
      <c r="H119" s="148"/>
      <c r="I119" s="148"/>
      <c r="J119" s="148"/>
      <c r="K119" s="148"/>
      <c r="L119" s="148"/>
      <c r="M119" s="148"/>
      <c r="N119" s="148"/>
      <c r="O119" s="148"/>
      <c r="P119" s="148"/>
      <c r="Q119" s="148"/>
      <c r="R119" s="148"/>
      <c r="S119" s="119"/>
      <c r="T119" s="119"/>
      <c r="U119" s="119"/>
      <c r="V119" s="119"/>
      <c r="W119" s="119"/>
      <c r="X119" s="119"/>
      <c r="Y119" s="119"/>
      <c r="Z119" s="119"/>
      <c r="AA119" s="119"/>
      <c r="AB119" s="119"/>
      <c r="AC119" s="20"/>
      <c r="AD119" s="20"/>
      <c r="AE119" s="20"/>
      <c r="AF119" s="20"/>
      <c r="AG119" s="20"/>
      <c r="AH119" s="20"/>
      <c r="AI119" s="20"/>
      <c r="AJ119" s="20"/>
      <c r="AO119" s="20"/>
      <c r="AP119" s="20"/>
      <c r="AQ119" s="20"/>
      <c r="AR119" s="20"/>
      <c r="AS119" s="20"/>
    </row>
    <row r="120" spans="1:49" ht="17.100000000000001" customHeight="1">
      <c r="A120" s="798" t="s">
        <v>99</v>
      </c>
      <c r="B120" s="677"/>
      <c r="C120" s="677"/>
      <c r="D120" s="677"/>
      <c r="E120" s="677"/>
      <c r="F120" s="678"/>
      <c r="G120" s="17" t="s">
        <v>100</v>
      </c>
      <c r="H120" s="21"/>
      <c r="I120" s="21"/>
      <c r="J120" s="21"/>
      <c r="K120" s="21"/>
      <c r="L120" s="21"/>
      <c r="M120" s="22"/>
      <c r="N120" s="22"/>
      <c r="O120" s="22"/>
      <c r="P120" s="22"/>
      <c r="Q120" s="22"/>
      <c r="R120" s="22"/>
      <c r="S120" s="22"/>
      <c r="T120" s="22"/>
      <c r="U120" s="22"/>
      <c r="V120" s="22"/>
      <c r="W120" s="22"/>
      <c r="X120" s="215"/>
      <c r="Y120" s="800" t="s">
        <v>101</v>
      </c>
      <c r="Z120" s="801"/>
      <c r="AA120" s="802" t="s">
        <v>102</v>
      </c>
      <c r="AB120" s="802"/>
      <c r="AC120" s="802"/>
      <c r="AD120" s="802"/>
      <c r="AE120" s="802"/>
      <c r="AF120" s="802"/>
      <c r="AG120" s="802"/>
      <c r="AH120" s="240" t="s">
        <v>101</v>
      </c>
      <c r="AI120" s="801" t="s">
        <v>103</v>
      </c>
      <c r="AJ120" s="801"/>
      <c r="AK120" s="801"/>
      <c r="AL120" s="803"/>
      <c r="AM120" s="800" t="s">
        <v>104</v>
      </c>
      <c r="AN120" s="801"/>
      <c r="AO120" s="803"/>
      <c r="AP120" s="800" t="s">
        <v>105</v>
      </c>
      <c r="AQ120" s="801"/>
      <c r="AR120" s="801"/>
      <c r="AS120" s="803"/>
      <c r="AT120" s="801" t="s">
        <v>167</v>
      </c>
      <c r="AU120" s="801"/>
      <c r="AV120" s="801"/>
      <c r="AW120" s="803"/>
    </row>
    <row r="121" spans="1:49" ht="17.100000000000001" customHeight="1">
      <c r="A121" s="725"/>
      <c r="B121" s="627"/>
      <c r="C121" s="627"/>
      <c r="D121" s="627"/>
      <c r="E121" s="627"/>
      <c r="F121" s="628"/>
      <c r="G121" s="23" t="s">
        <v>107</v>
      </c>
      <c r="H121" s="24"/>
      <c r="I121" s="24"/>
      <c r="J121" s="24"/>
      <c r="K121" s="24"/>
      <c r="L121" s="24"/>
      <c r="M121" s="122"/>
      <c r="N121" s="122"/>
      <c r="O121" s="122"/>
      <c r="P121" s="122"/>
      <c r="Q121" s="122"/>
      <c r="R121" s="122"/>
      <c r="S121" s="122"/>
      <c r="T121" s="122"/>
      <c r="U121" s="122"/>
      <c r="V121" s="122"/>
      <c r="W121" s="122"/>
      <c r="X121" s="216"/>
      <c r="Y121" s="572" t="s">
        <v>108</v>
      </c>
      <c r="Z121" s="566"/>
      <c r="AA121" s="563"/>
      <c r="AB121" s="563"/>
      <c r="AC121" s="564"/>
      <c r="AD121" s="806" t="s">
        <v>109</v>
      </c>
      <c r="AE121" s="807"/>
      <c r="AF121" s="810" t="s">
        <v>110</v>
      </c>
      <c r="AG121" s="811"/>
      <c r="AH121" s="814" t="s">
        <v>111</v>
      </c>
      <c r="AI121" s="815"/>
      <c r="AJ121" s="815"/>
      <c r="AK121" s="815"/>
      <c r="AL121" s="816"/>
      <c r="AM121" s="873"/>
      <c r="AN121" s="874"/>
      <c r="AO121" s="875"/>
      <c r="AP121" s="873"/>
      <c r="AQ121" s="874"/>
      <c r="AR121" s="874"/>
      <c r="AS121" s="875"/>
      <c r="AT121" s="874"/>
      <c r="AU121" s="874"/>
      <c r="AV121" s="874"/>
      <c r="AW121" s="875"/>
    </row>
    <row r="122" spans="1:49" ht="17.100000000000001" customHeight="1">
      <c r="A122" s="799"/>
      <c r="B122" s="630"/>
      <c r="C122" s="630"/>
      <c r="D122" s="630"/>
      <c r="E122" s="630"/>
      <c r="F122" s="631"/>
      <c r="G122" s="25" t="s">
        <v>112</v>
      </c>
      <c r="H122" s="26"/>
      <c r="I122" s="26"/>
      <c r="J122" s="26"/>
      <c r="K122" s="26"/>
      <c r="L122" s="26"/>
      <c r="M122" s="27"/>
      <c r="N122" s="27"/>
      <c r="O122" s="27" t="s">
        <v>5</v>
      </c>
      <c r="P122" s="27"/>
      <c r="Q122" s="27"/>
      <c r="R122" s="27"/>
      <c r="S122" s="27" t="s">
        <v>6</v>
      </c>
      <c r="T122" s="27" t="s">
        <v>113</v>
      </c>
      <c r="U122" s="27"/>
      <c r="V122" s="27"/>
      <c r="W122" s="27" t="s">
        <v>7</v>
      </c>
      <c r="X122" s="217"/>
      <c r="Y122" s="573"/>
      <c r="Z122" s="569"/>
      <c r="AA122" s="569"/>
      <c r="AB122" s="569"/>
      <c r="AC122" s="570"/>
      <c r="AD122" s="808"/>
      <c r="AE122" s="809"/>
      <c r="AF122" s="812"/>
      <c r="AG122" s="813"/>
      <c r="AH122" s="817" t="s">
        <v>114</v>
      </c>
      <c r="AI122" s="818"/>
      <c r="AJ122" s="818"/>
      <c r="AK122" s="818"/>
      <c r="AL122" s="819"/>
      <c r="AM122" s="876"/>
      <c r="AN122" s="877"/>
      <c r="AO122" s="878"/>
      <c r="AP122" s="876"/>
      <c r="AQ122" s="877"/>
      <c r="AR122" s="877"/>
      <c r="AS122" s="878"/>
      <c r="AT122" s="877"/>
      <c r="AU122" s="877"/>
      <c r="AV122" s="877"/>
      <c r="AW122" s="878"/>
    </row>
    <row r="123" spans="1:49" ht="9" customHeight="1">
      <c r="B123" s="156"/>
    </row>
    <row r="124" spans="1:49" ht="18" customHeight="1">
      <c r="A124" s="28" t="s">
        <v>121</v>
      </c>
      <c r="C124" s="29"/>
      <c r="D124" s="29"/>
      <c r="E124" s="29"/>
      <c r="F124" s="29"/>
      <c r="G124" s="29"/>
      <c r="H124" s="29"/>
      <c r="I124" s="29"/>
      <c r="J124" s="8"/>
      <c r="K124" s="1"/>
      <c r="L124" s="1"/>
      <c r="M124" s="1"/>
    </row>
    <row r="125" spans="1:49" ht="15" customHeight="1">
      <c r="A125" s="30" t="s">
        <v>122</v>
      </c>
      <c r="C125" s="29"/>
      <c r="D125" s="29"/>
      <c r="E125" s="29"/>
      <c r="F125" s="29"/>
      <c r="G125" s="29"/>
      <c r="H125" s="29"/>
      <c r="I125" s="29"/>
      <c r="J125" s="8"/>
      <c r="K125" s="1"/>
      <c r="L125" s="1"/>
      <c r="M125" s="30"/>
    </row>
    <row r="126" spans="1:49" ht="15" customHeight="1">
      <c r="A126" s="30" t="s">
        <v>123</v>
      </c>
      <c r="C126" s="29"/>
      <c r="D126" s="29"/>
      <c r="E126" s="29"/>
      <c r="F126" s="29"/>
      <c r="G126" s="29"/>
      <c r="H126" s="29"/>
      <c r="I126" s="29"/>
      <c r="K126" s="1"/>
      <c r="L126" s="1"/>
      <c r="M126" s="30"/>
    </row>
    <row r="127" spans="1:49" ht="6.75" customHeight="1">
      <c r="B127" s="29"/>
      <c r="C127" s="29"/>
      <c r="D127" s="29"/>
      <c r="E127" s="29"/>
      <c r="F127" s="29"/>
      <c r="G127" s="29"/>
      <c r="H127" s="29"/>
      <c r="I127" s="29"/>
      <c r="K127" s="1"/>
      <c r="L127" s="1"/>
      <c r="M127" s="32"/>
    </row>
    <row r="128" spans="1:49" ht="13.5" customHeight="1"/>
    <row r="129" spans="1:49" ht="28.2">
      <c r="A129" s="76" t="s">
        <v>128</v>
      </c>
      <c r="B129" s="76"/>
      <c r="C129" s="76"/>
      <c r="D129" s="76"/>
      <c r="E129" s="76"/>
    </row>
    <row r="130" spans="1:49">
      <c r="A130" s="31" t="s">
        <v>129</v>
      </c>
      <c r="B130" s="77"/>
      <c r="C130" s="77"/>
      <c r="D130" s="77"/>
      <c r="E130" s="77"/>
    </row>
    <row r="131" spans="1:49" ht="12.75" customHeight="1">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row>
    <row r="132" spans="1:49" ht="13.5" customHeight="1" thickBot="1">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row>
    <row r="133" spans="1:49" ht="23.25" customHeight="1" thickTop="1" thickBot="1">
      <c r="F133" s="80"/>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2"/>
      <c r="AJ133" s="33" t="s">
        <v>4</v>
      </c>
      <c r="AK133" s="34"/>
      <c r="AL133" s="34"/>
      <c r="AM133" s="34"/>
      <c r="AN133" s="577"/>
      <c r="AO133" s="577"/>
      <c r="AP133" s="577"/>
      <c r="AQ133" s="110" t="s">
        <v>5</v>
      </c>
      <c r="AR133" s="578"/>
      <c r="AS133" s="578"/>
      <c r="AT133" s="35" t="s">
        <v>6</v>
      </c>
      <c r="AU133" s="578"/>
      <c r="AV133" s="578"/>
      <c r="AW133" s="36" t="s">
        <v>7</v>
      </c>
    </row>
    <row r="134" spans="1:49" ht="36" customHeight="1" thickTop="1" thickBot="1">
      <c r="A134" s="828" t="s">
        <v>130</v>
      </c>
      <c r="B134" s="829"/>
      <c r="C134" s="829"/>
      <c r="D134" s="829"/>
      <c r="E134" s="829"/>
      <c r="F134" s="830"/>
      <c r="G134" s="823"/>
      <c r="H134" s="824"/>
      <c r="I134" s="824"/>
      <c r="J134" s="824"/>
      <c r="K134" s="824"/>
      <c r="L134" s="824"/>
      <c r="M134" s="824"/>
      <c r="N134" s="824"/>
      <c r="O134" s="824"/>
      <c r="P134" s="824"/>
      <c r="Q134" s="824"/>
      <c r="R134" s="824"/>
      <c r="S134" s="824"/>
      <c r="T134" s="824"/>
      <c r="U134" s="824"/>
      <c r="V134" s="824"/>
      <c r="W134" s="824"/>
      <c r="X134" s="824"/>
      <c r="Y134" s="824"/>
      <c r="Z134" s="824"/>
      <c r="AA134" s="824"/>
      <c r="AB134" s="824"/>
      <c r="AC134" s="824"/>
      <c r="AD134" s="824"/>
      <c r="AE134" s="824"/>
      <c r="AF134" s="824"/>
      <c r="AG134" s="824"/>
      <c r="AH134" s="824"/>
      <c r="AI134" s="824"/>
      <c r="AJ134" s="824"/>
      <c r="AK134" s="824"/>
      <c r="AL134" s="824"/>
      <c r="AM134" s="824"/>
      <c r="AN134" s="824"/>
      <c r="AO134" s="824"/>
      <c r="AP134" s="824"/>
      <c r="AQ134" s="824"/>
      <c r="AR134" s="824"/>
      <c r="AS134" s="824"/>
      <c r="AT134" s="824"/>
      <c r="AU134" s="824"/>
      <c r="AV134" s="824"/>
      <c r="AW134" s="825"/>
    </row>
    <row r="135" spans="1:49" ht="18.75" customHeight="1" thickTop="1" thickBot="1">
      <c r="F135" s="18"/>
      <c r="G135" s="18"/>
      <c r="H135" s="18"/>
      <c r="I135" s="18"/>
      <c r="J135" s="18"/>
      <c r="K135" s="18"/>
      <c r="L135" s="18"/>
      <c r="M135" s="18"/>
      <c r="N135" s="18"/>
      <c r="O135" s="18"/>
      <c r="P135" s="18"/>
      <c r="Q135" s="18"/>
      <c r="R135" s="18"/>
      <c r="S135" s="18"/>
      <c r="T135" s="18"/>
      <c r="U135" s="18"/>
      <c r="V135" s="18"/>
      <c r="W135" s="18"/>
      <c r="X135" s="18"/>
    </row>
    <row r="136" spans="1:49" ht="15" customHeight="1" thickTop="1">
      <c r="A136" s="798" t="s">
        <v>131</v>
      </c>
      <c r="B136" s="677"/>
      <c r="C136" s="677"/>
      <c r="D136" s="677"/>
      <c r="E136" s="677"/>
      <c r="F136" s="831"/>
      <c r="G136" s="623" t="s">
        <v>132</v>
      </c>
      <c r="H136" s="625"/>
      <c r="I136" s="693" t="s">
        <v>133</v>
      </c>
      <c r="J136" s="693"/>
      <c r="K136" s="693"/>
      <c r="L136" s="693"/>
      <c r="M136" s="693"/>
      <c r="N136" s="693"/>
      <c r="O136" s="693"/>
      <c r="P136" s="693"/>
      <c r="Q136" s="693"/>
      <c r="R136" s="693"/>
      <c r="S136" s="693"/>
      <c r="T136" s="693"/>
      <c r="U136" s="693"/>
      <c r="V136" s="693"/>
      <c r="W136" s="693"/>
      <c r="X136" s="693"/>
      <c r="Y136" s="693"/>
      <c r="Z136" s="693"/>
      <c r="AA136" s="693"/>
      <c r="AB136" s="834"/>
      <c r="AC136" s="836" t="s">
        <v>134</v>
      </c>
      <c r="AD136" s="837"/>
      <c r="AE136" s="837"/>
      <c r="AF136" s="837"/>
      <c r="AG136" s="837"/>
      <c r="AH136" s="837"/>
      <c r="AI136" s="837"/>
      <c r="AJ136" s="837"/>
      <c r="AK136" s="837"/>
      <c r="AL136" s="837"/>
      <c r="AM136" s="837"/>
      <c r="AN136" s="837"/>
      <c r="AO136" s="837"/>
      <c r="AP136" s="837"/>
      <c r="AQ136" s="837"/>
      <c r="AR136" s="837"/>
      <c r="AS136" s="837"/>
      <c r="AT136" s="837"/>
      <c r="AU136" s="837"/>
      <c r="AV136" s="837"/>
      <c r="AW136" s="838"/>
    </row>
    <row r="137" spans="1:49" ht="27" customHeight="1" thickBot="1">
      <c r="A137" s="697"/>
      <c r="B137" s="698"/>
      <c r="C137" s="698"/>
      <c r="D137" s="698"/>
      <c r="E137" s="698"/>
      <c r="F137" s="832"/>
      <c r="G137" s="833"/>
      <c r="H137" s="699"/>
      <c r="I137" s="695"/>
      <c r="J137" s="695"/>
      <c r="K137" s="695"/>
      <c r="L137" s="695"/>
      <c r="M137" s="695"/>
      <c r="N137" s="695"/>
      <c r="O137" s="695"/>
      <c r="P137" s="695"/>
      <c r="Q137" s="695"/>
      <c r="R137" s="695"/>
      <c r="S137" s="695"/>
      <c r="T137" s="695"/>
      <c r="U137" s="695"/>
      <c r="V137" s="695"/>
      <c r="W137" s="695"/>
      <c r="X137" s="695"/>
      <c r="Y137" s="695"/>
      <c r="Z137" s="695"/>
      <c r="AA137" s="695"/>
      <c r="AB137" s="835"/>
      <c r="AC137" s="839"/>
      <c r="AD137" s="840"/>
      <c r="AE137" s="840"/>
      <c r="AF137" s="840"/>
      <c r="AG137" s="840"/>
      <c r="AH137" s="840"/>
      <c r="AI137" s="840"/>
      <c r="AJ137" s="840"/>
      <c r="AK137" s="840"/>
      <c r="AL137" s="840"/>
      <c r="AM137" s="840"/>
      <c r="AN137" s="840"/>
      <c r="AO137" s="840"/>
      <c r="AP137" s="840"/>
      <c r="AQ137" s="840"/>
      <c r="AR137" s="840"/>
      <c r="AS137" s="840"/>
      <c r="AT137" s="840"/>
      <c r="AU137" s="840"/>
      <c r="AV137" s="840"/>
      <c r="AW137" s="841"/>
    </row>
    <row r="138" spans="1:49" ht="14.4" customHeight="1" thickTop="1">
      <c r="A138" s="842"/>
      <c r="B138" s="843"/>
      <c r="C138" s="843"/>
      <c r="D138" s="843"/>
      <c r="E138" s="843"/>
      <c r="F138" s="844"/>
      <c r="G138" s="850">
        <v>2</v>
      </c>
      <c r="H138" s="851"/>
      <c r="I138" s="856"/>
      <c r="J138" s="857"/>
      <c r="K138" s="857"/>
      <c r="L138" s="857"/>
      <c r="M138" s="857"/>
      <c r="N138" s="857"/>
      <c r="O138" s="857"/>
      <c r="P138" s="857"/>
      <c r="Q138" s="857"/>
      <c r="R138" s="857"/>
      <c r="S138" s="857"/>
      <c r="T138" s="857"/>
      <c r="U138" s="857"/>
      <c r="V138" s="857"/>
      <c r="W138" s="857"/>
      <c r="X138" s="857"/>
      <c r="Y138" s="857"/>
      <c r="Z138" s="857"/>
      <c r="AA138" s="857"/>
      <c r="AB138" s="858"/>
      <c r="AC138" s="83"/>
      <c r="AD138" s="132"/>
      <c r="AE138" s="19"/>
      <c r="AF138" s="61"/>
      <c r="AG138" s="61"/>
      <c r="AH138" s="61"/>
      <c r="AI138" s="61"/>
      <c r="AJ138" s="61"/>
      <c r="AK138" s="61"/>
      <c r="AL138" s="61"/>
      <c r="AM138" s="84"/>
      <c r="AN138" s="156"/>
      <c r="AO138" s="19"/>
      <c r="AP138" s="156"/>
      <c r="AQ138" s="156"/>
      <c r="AR138" s="156"/>
      <c r="AS138" s="19"/>
      <c r="AT138" s="61"/>
      <c r="AU138" s="61"/>
      <c r="AV138" s="136"/>
      <c r="AW138" s="85"/>
    </row>
    <row r="139" spans="1:49" ht="14.4" customHeight="1">
      <c r="A139" s="845"/>
      <c r="B139" s="655"/>
      <c r="C139" s="655"/>
      <c r="D139" s="655"/>
      <c r="E139" s="655"/>
      <c r="F139" s="846"/>
      <c r="G139" s="852"/>
      <c r="H139" s="853"/>
      <c r="I139" s="859"/>
      <c r="J139" s="860"/>
      <c r="K139" s="860"/>
      <c r="L139" s="860"/>
      <c r="M139" s="860"/>
      <c r="N139" s="860"/>
      <c r="O139" s="860"/>
      <c r="P139" s="860"/>
      <c r="Q139" s="860"/>
      <c r="R139" s="860"/>
      <c r="S139" s="860"/>
      <c r="T139" s="860"/>
      <c r="U139" s="860"/>
      <c r="V139" s="860"/>
      <c r="W139" s="860"/>
      <c r="X139" s="860"/>
      <c r="Y139" s="860"/>
      <c r="Z139" s="860"/>
      <c r="AA139" s="860"/>
      <c r="AB139" s="861"/>
      <c r="AC139" s="129"/>
      <c r="AD139" s="130"/>
      <c r="AE139" s="19" t="s">
        <v>135</v>
      </c>
      <c r="AF139" s="61"/>
      <c r="AG139" s="61"/>
      <c r="AH139" s="61"/>
      <c r="AI139" s="61"/>
      <c r="AJ139" s="61"/>
      <c r="AK139" s="61"/>
      <c r="AL139" s="61"/>
      <c r="AM139" s="145"/>
      <c r="AN139" s="19" t="s">
        <v>42</v>
      </c>
      <c r="AO139" s="19"/>
      <c r="AP139" s="156"/>
      <c r="AR139" s="146"/>
      <c r="AS139" s="19" t="s">
        <v>136</v>
      </c>
      <c r="AT139" s="19"/>
      <c r="AU139" s="61"/>
      <c r="AV139" s="42"/>
      <c r="AW139" s="37"/>
    </row>
    <row r="140" spans="1:49" ht="14.4" customHeight="1">
      <c r="A140" s="845"/>
      <c r="B140" s="655"/>
      <c r="C140" s="655"/>
      <c r="D140" s="655"/>
      <c r="E140" s="655"/>
      <c r="F140" s="846"/>
      <c r="G140" s="852"/>
      <c r="H140" s="853"/>
      <c r="I140" s="859"/>
      <c r="J140" s="860"/>
      <c r="K140" s="860"/>
      <c r="L140" s="860"/>
      <c r="M140" s="860"/>
      <c r="N140" s="860"/>
      <c r="O140" s="860"/>
      <c r="P140" s="860"/>
      <c r="Q140" s="860"/>
      <c r="R140" s="860"/>
      <c r="S140" s="860"/>
      <c r="T140" s="860"/>
      <c r="U140" s="860"/>
      <c r="V140" s="860"/>
      <c r="W140" s="860"/>
      <c r="X140" s="860"/>
      <c r="Y140" s="860"/>
      <c r="Z140" s="860"/>
      <c r="AA140" s="860"/>
      <c r="AB140" s="861"/>
      <c r="AC140" s="39"/>
      <c r="AD140" s="132"/>
      <c r="AE140" s="62"/>
      <c r="AF140" s="62"/>
      <c r="AG140" s="18"/>
      <c r="AH140" s="62"/>
      <c r="AI140" s="62"/>
      <c r="AJ140" s="18"/>
      <c r="AK140" s="62"/>
      <c r="AL140" s="62"/>
      <c r="AM140" s="84"/>
      <c r="AN140" s="156"/>
      <c r="AO140" s="62"/>
      <c r="AP140" s="62"/>
      <c r="AQ140" s="29"/>
      <c r="AR140" s="62"/>
      <c r="AS140" s="62"/>
      <c r="AT140" s="62"/>
      <c r="AU140" s="29"/>
      <c r="AV140" s="62"/>
      <c r="AW140" s="86"/>
    </row>
    <row r="141" spans="1:49" ht="14.4" customHeight="1">
      <c r="A141" s="845"/>
      <c r="B141" s="655"/>
      <c r="C141" s="655"/>
      <c r="D141" s="655"/>
      <c r="E141" s="655"/>
      <c r="F141" s="846"/>
      <c r="G141" s="852"/>
      <c r="H141" s="853"/>
      <c r="I141" s="859"/>
      <c r="J141" s="860"/>
      <c r="K141" s="860"/>
      <c r="L141" s="860"/>
      <c r="M141" s="860"/>
      <c r="N141" s="860"/>
      <c r="O141" s="860"/>
      <c r="P141" s="860"/>
      <c r="Q141" s="860"/>
      <c r="R141" s="860"/>
      <c r="S141" s="860"/>
      <c r="T141" s="860"/>
      <c r="U141" s="860"/>
      <c r="V141" s="860"/>
      <c r="W141" s="860"/>
      <c r="X141" s="860"/>
      <c r="Y141" s="860"/>
      <c r="Z141" s="860"/>
      <c r="AA141" s="860"/>
      <c r="AB141" s="861"/>
      <c r="AC141" s="884"/>
      <c r="AD141" s="866"/>
      <c r="AE141" s="866"/>
      <c r="AF141" s="18" t="s">
        <v>5</v>
      </c>
      <c r="AG141" s="655"/>
      <c r="AH141" s="655"/>
      <c r="AI141" s="111" t="s">
        <v>6</v>
      </c>
      <c r="AJ141" s="653"/>
      <c r="AK141" s="653"/>
      <c r="AL141" s="111" t="s">
        <v>7</v>
      </c>
      <c r="AM141" s="884"/>
      <c r="AN141" s="866"/>
      <c r="AO141" s="866"/>
      <c r="AP141" s="18" t="s">
        <v>5</v>
      </c>
      <c r="AQ141" s="655"/>
      <c r="AR141" s="655"/>
      <c r="AS141" s="111" t="s">
        <v>6</v>
      </c>
      <c r="AT141" s="653"/>
      <c r="AU141" s="653"/>
      <c r="AV141" s="111" t="s">
        <v>7</v>
      </c>
      <c r="AW141" s="131"/>
    </row>
    <row r="142" spans="1:49" ht="14.4" customHeight="1">
      <c r="A142" s="847"/>
      <c r="B142" s="848"/>
      <c r="C142" s="848"/>
      <c r="D142" s="848"/>
      <c r="E142" s="848"/>
      <c r="F142" s="849"/>
      <c r="G142" s="854"/>
      <c r="H142" s="855"/>
      <c r="I142" s="862"/>
      <c r="J142" s="863"/>
      <c r="K142" s="863"/>
      <c r="L142" s="863"/>
      <c r="M142" s="863"/>
      <c r="N142" s="863"/>
      <c r="O142" s="863"/>
      <c r="P142" s="863"/>
      <c r="Q142" s="863"/>
      <c r="R142" s="863"/>
      <c r="S142" s="863"/>
      <c r="T142" s="863"/>
      <c r="U142" s="863"/>
      <c r="V142" s="863"/>
      <c r="W142" s="863"/>
      <c r="X142" s="863"/>
      <c r="Y142" s="863"/>
      <c r="Z142" s="863"/>
      <c r="AA142" s="863"/>
      <c r="AB142" s="864"/>
      <c r="AC142" s="87"/>
      <c r="AD142" s="88"/>
      <c r="AE142" s="88"/>
      <c r="AF142" s="88"/>
      <c r="AG142" s="88"/>
      <c r="AH142" s="88"/>
      <c r="AI142" s="88"/>
      <c r="AJ142" s="88"/>
      <c r="AK142" s="88"/>
      <c r="AL142" s="89"/>
      <c r="AM142" s="90"/>
      <c r="AN142" s="88"/>
      <c r="AO142" s="88"/>
      <c r="AP142" s="88"/>
      <c r="AQ142" s="88"/>
      <c r="AR142" s="88"/>
      <c r="AS142" s="88"/>
      <c r="AT142" s="88"/>
      <c r="AU142" s="88"/>
      <c r="AV142" s="88"/>
      <c r="AW142" s="91"/>
    </row>
    <row r="143" spans="1:49" ht="14.4" customHeight="1">
      <c r="A143" s="842"/>
      <c r="B143" s="843"/>
      <c r="C143" s="843"/>
      <c r="D143" s="843"/>
      <c r="E143" s="843"/>
      <c r="F143" s="844"/>
      <c r="G143" s="850">
        <v>3</v>
      </c>
      <c r="H143" s="851"/>
      <c r="I143" s="867"/>
      <c r="J143" s="868"/>
      <c r="K143" s="868"/>
      <c r="L143" s="868"/>
      <c r="M143" s="868"/>
      <c r="N143" s="868"/>
      <c r="O143" s="868"/>
      <c r="P143" s="868"/>
      <c r="Q143" s="868"/>
      <c r="R143" s="868"/>
      <c r="S143" s="868"/>
      <c r="T143" s="868"/>
      <c r="U143" s="868"/>
      <c r="V143" s="868"/>
      <c r="W143" s="868"/>
      <c r="X143" s="868"/>
      <c r="Y143" s="868"/>
      <c r="Z143" s="868"/>
      <c r="AA143" s="868"/>
      <c r="AB143" s="869"/>
      <c r="AC143" s="83"/>
      <c r="AD143" s="132"/>
      <c r="AE143" s="19"/>
      <c r="AF143" s="61"/>
      <c r="AG143" s="61"/>
      <c r="AH143" s="61"/>
      <c r="AI143" s="61"/>
      <c r="AJ143" s="61"/>
      <c r="AK143" s="61"/>
      <c r="AL143" s="61"/>
      <c r="AM143" s="84"/>
      <c r="AN143" s="156"/>
      <c r="AO143" s="19"/>
      <c r="AP143" s="156"/>
      <c r="AQ143" s="156"/>
      <c r="AR143" s="156"/>
      <c r="AS143" s="19"/>
      <c r="AT143" s="61"/>
      <c r="AU143" s="61"/>
      <c r="AV143" s="61"/>
      <c r="AW143" s="85"/>
    </row>
    <row r="144" spans="1:49" ht="14.4" customHeight="1">
      <c r="A144" s="845"/>
      <c r="B144" s="655"/>
      <c r="C144" s="655"/>
      <c r="D144" s="655"/>
      <c r="E144" s="655"/>
      <c r="F144" s="846"/>
      <c r="G144" s="852"/>
      <c r="H144" s="853"/>
      <c r="I144" s="859"/>
      <c r="J144" s="860"/>
      <c r="K144" s="860"/>
      <c r="L144" s="860"/>
      <c r="M144" s="860"/>
      <c r="N144" s="860"/>
      <c r="O144" s="860"/>
      <c r="P144" s="860"/>
      <c r="Q144" s="860"/>
      <c r="R144" s="860"/>
      <c r="S144" s="860"/>
      <c r="T144" s="860"/>
      <c r="U144" s="860"/>
      <c r="V144" s="860"/>
      <c r="W144" s="860"/>
      <c r="X144" s="860"/>
      <c r="Y144" s="860"/>
      <c r="Z144" s="860"/>
      <c r="AA144" s="860"/>
      <c r="AB144" s="861"/>
      <c r="AC144" s="129"/>
      <c r="AD144" s="130"/>
      <c r="AE144" s="19" t="s">
        <v>135</v>
      </c>
      <c r="AF144" s="61"/>
      <c r="AG144" s="61"/>
      <c r="AH144" s="61"/>
      <c r="AI144" s="61"/>
      <c r="AJ144" s="61"/>
      <c r="AK144" s="61"/>
      <c r="AL144" s="61"/>
      <c r="AM144" s="145"/>
      <c r="AN144" s="19" t="s">
        <v>42</v>
      </c>
      <c r="AO144" s="19"/>
      <c r="AP144" s="156"/>
      <c r="AR144" s="146"/>
      <c r="AS144" s="19" t="s">
        <v>136</v>
      </c>
      <c r="AT144" s="19"/>
      <c r="AU144" s="61"/>
      <c r="AV144" s="42"/>
      <c r="AW144" s="37"/>
    </row>
    <row r="145" spans="1:49" ht="14.4" customHeight="1">
      <c r="A145" s="845"/>
      <c r="B145" s="655"/>
      <c r="C145" s="655"/>
      <c r="D145" s="655"/>
      <c r="E145" s="655"/>
      <c r="F145" s="846"/>
      <c r="G145" s="852"/>
      <c r="H145" s="853"/>
      <c r="I145" s="859"/>
      <c r="J145" s="860"/>
      <c r="K145" s="860"/>
      <c r="L145" s="860"/>
      <c r="M145" s="860"/>
      <c r="N145" s="860"/>
      <c r="O145" s="860"/>
      <c r="P145" s="860"/>
      <c r="Q145" s="860"/>
      <c r="R145" s="860"/>
      <c r="S145" s="860"/>
      <c r="T145" s="860"/>
      <c r="U145" s="860"/>
      <c r="V145" s="860"/>
      <c r="W145" s="860"/>
      <c r="X145" s="860"/>
      <c r="Y145" s="860"/>
      <c r="Z145" s="860"/>
      <c r="AA145" s="860"/>
      <c r="AB145" s="861"/>
      <c r="AC145" s="39"/>
      <c r="AD145" s="132"/>
      <c r="AE145" s="62"/>
      <c r="AF145" s="62"/>
      <c r="AG145" s="18"/>
      <c r="AH145" s="62"/>
      <c r="AI145" s="62"/>
      <c r="AJ145" s="18"/>
      <c r="AK145" s="62"/>
      <c r="AL145" s="62"/>
      <c r="AM145" s="84"/>
      <c r="AN145" s="156"/>
      <c r="AO145" s="62"/>
      <c r="AP145" s="62"/>
      <c r="AQ145" s="29"/>
      <c r="AR145" s="62"/>
      <c r="AS145" s="62"/>
      <c r="AT145" s="62"/>
      <c r="AU145" s="29"/>
      <c r="AV145" s="62"/>
      <c r="AW145" s="86"/>
    </row>
    <row r="146" spans="1:49" ht="14.4" customHeight="1">
      <c r="A146" s="845"/>
      <c r="B146" s="655"/>
      <c r="C146" s="655"/>
      <c r="D146" s="655"/>
      <c r="E146" s="655"/>
      <c r="F146" s="846"/>
      <c r="G146" s="852"/>
      <c r="H146" s="853"/>
      <c r="I146" s="859"/>
      <c r="J146" s="860"/>
      <c r="K146" s="860"/>
      <c r="L146" s="860"/>
      <c r="M146" s="860"/>
      <c r="N146" s="860"/>
      <c r="O146" s="860"/>
      <c r="P146" s="860"/>
      <c r="Q146" s="860"/>
      <c r="R146" s="860"/>
      <c r="S146" s="860"/>
      <c r="T146" s="860"/>
      <c r="U146" s="860"/>
      <c r="V146" s="860"/>
      <c r="W146" s="860"/>
      <c r="X146" s="860"/>
      <c r="Y146" s="860"/>
      <c r="Z146" s="860"/>
      <c r="AA146" s="860"/>
      <c r="AB146" s="861"/>
      <c r="AC146" s="884"/>
      <c r="AD146" s="866"/>
      <c r="AE146" s="866"/>
      <c r="AF146" s="18" t="s">
        <v>5</v>
      </c>
      <c r="AG146" s="655"/>
      <c r="AH146" s="655"/>
      <c r="AI146" s="111" t="s">
        <v>6</v>
      </c>
      <c r="AJ146" s="653"/>
      <c r="AK146" s="653"/>
      <c r="AL146" s="111" t="s">
        <v>7</v>
      </c>
      <c r="AM146" s="884"/>
      <c r="AN146" s="866"/>
      <c r="AO146" s="866"/>
      <c r="AP146" s="18" t="s">
        <v>5</v>
      </c>
      <c r="AQ146" s="655"/>
      <c r="AR146" s="655"/>
      <c r="AS146" s="111" t="s">
        <v>6</v>
      </c>
      <c r="AT146" s="653"/>
      <c r="AU146" s="653"/>
      <c r="AV146" s="111" t="s">
        <v>7</v>
      </c>
      <c r="AW146" s="131"/>
    </row>
    <row r="147" spans="1:49" ht="14.4" customHeight="1">
      <c r="A147" s="847"/>
      <c r="B147" s="848"/>
      <c r="C147" s="848"/>
      <c r="D147" s="848"/>
      <c r="E147" s="848"/>
      <c r="F147" s="849"/>
      <c r="G147" s="854"/>
      <c r="H147" s="855"/>
      <c r="I147" s="862"/>
      <c r="J147" s="863"/>
      <c r="K147" s="863"/>
      <c r="L147" s="863"/>
      <c r="M147" s="863"/>
      <c r="N147" s="863"/>
      <c r="O147" s="863"/>
      <c r="P147" s="863"/>
      <c r="Q147" s="863"/>
      <c r="R147" s="863"/>
      <c r="S147" s="863"/>
      <c r="T147" s="863"/>
      <c r="U147" s="863"/>
      <c r="V147" s="863"/>
      <c r="W147" s="863"/>
      <c r="X147" s="863"/>
      <c r="Y147" s="863"/>
      <c r="Z147" s="863"/>
      <c r="AA147" s="863"/>
      <c r="AB147" s="864"/>
      <c r="AC147" s="87"/>
      <c r="AD147" s="88"/>
      <c r="AE147" s="88"/>
      <c r="AF147" s="88"/>
      <c r="AG147" s="88"/>
      <c r="AH147" s="88"/>
      <c r="AI147" s="88"/>
      <c r="AJ147" s="88"/>
      <c r="AK147" s="88"/>
      <c r="AL147" s="89"/>
      <c r="AM147" s="90"/>
      <c r="AN147" s="88"/>
      <c r="AO147" s="88"/>
      <c r="AP147" s="88"/>
      <c r="AQ147" s="88"/>
      <c r="AR147" s="88"/>
      <c r="AS147" s="88"/>
      <c r="AT147" s="88"/>
      <c r="AU147" s="88"/>
      <c r="AV147" s="88"/>
      <c r="AW147" s="91"/>
    </row>
    <row r="148" spans="1:49" ht="14.4" customHeight="1">
      <c r="A148" s="842"/>
      <c r="B148" s="843"/>
      <c r="C148" s="843"/>
      <c r="D148" s="843"/>
      <c r="E148" s="843"/>
      <c r="F148" s="844"/>
      <c r="G148" s="850">
        <v>4</v>
      </c>
      <c r="H148" s="851"/>
      <c r="I148" s="867"/>
      <c r="J148" s="868"/>
      <c r="K148" s="868"/>
      <c r="L148" s="868"/>
      <c r="M148" s="868"/>
      <c r="N148" s="868"/>
      <c r="O148" s="868"/>
      <c r="P148" s="868"/>
      <c r="Q148" s="868"/>
      <c r="R148" s="868"/>
      <c r="S148" s="868"/>
      <c r="T148" s="868"/>
      <c r="U148" s="868"/>
      <c r="V148" s="868"/>
      <c r="W148" s="868"/>
      <c r="X148" s="868"/>
      <c r="Y148" s="868"/>
      <c r="Z148" s="868"/>
      <c r="AA148" s="868"/>
      <c r="AB148" s="869"/>
      <c r="AC148" s="83"/>
      <c r="AD148" s="132"/>
      <c r="AE148" s="19"/>
      <c r="AF148" s="61"/>
      <c r="AG148" s="61"/>
      <c r="AH148" s="61"/>
      <c r="AI148" s="61"/>
      <c r="AJ148" s="61"/>
      <c r="AK148" s="61"/>
      <c r="AL148" s="61"/>
      <c r="AM148" s="84"/>
      <c r="AN148" s="156"/>
      <c r="AO148" s="19"/>
      <c r="AP148" s="156"/>
      <c r="AQ148" s="156"/>
      <c r="AR148" s="156"/>
      <c r="AS148" s="19"/>
      <c r="AT148" s="61"/>
      <c r="AU148" s="61"/>
      <c r="AV148" s="61"/>
      <c r="AW148" s="85"/>
    </row>
    <row r="149" spans="1:49" ht="14.4" customHeight="1">
      <c r="A149" s="845"/>
      <c r="B149" s="655"/>
      <c r="C149" s="655"/>
      <c r="D149" s="655"/>
      <c r="E149" s="655"/>
      <c r="F149" s="846"/>
      <c r="G149" s="852"/>
      <c r="H149" s="853"/>
      <c r="I149" s="859"/>
      <c r="J149" s="860"/>
      <c r="K149" s="860"/>
      <c r="L149" s="860"/>
      <c r="M149" s="860"/>
      <c r="N149" s="860"/>
      <c r="O149" s="860"/>
      <c r="P149" s="860"/>
      <c r="Q149" s="860"/>
      <c r="R149" s="860"/>
      <c r="S149" s="860"/>
      <c r="T149" s="860"/>
      <c r="U149" s="860"/>
      <c r="V149" s="860"/>
      <c r="W149" s="860"/>
      <c r="X149" s="860"/>
      <c r="Y149" s="860"/>
      <c r="Z149" s="860"/>
      <c r="AA149" s="860"/>
      <c r="AB149" s="861"/>
      <c r="AC149" s="129"/>
      <c r="AD149" s="130"/>
      <c r="AE149" s="19" t="s">
        <v>135</v>
      </c>
      <c r="AF149" s="61"/>
      <c r="AG149" s="61"/>
      <c r="AH149" s="61"/>
      <c r="AI149" s="61"/>
      <c r="AJ149" s="61"/>
      <c r="AK149" s="61"/>
      <c r="AL149" s="61"/>
      <c r="AM149" s="145"/>
      <c r="AN149" s="19" t="s">
        <v>42</v>
      </c>
      <c r="AO149" s="19"/>
      <c r="AP149" s="156"/>
      <c r="AR149" s="146"/>
      <c r="AS149" s="19" t="s">
        <v>136</v>
      </c>
      <c r="AT149" s="19"/>
      <c r="AU149" s="61"/>
      <c r="AV149" s="42"/>
      <c r="AW149" s="37"/>
    </row>
    <row r="150" spans="1:49" ht="14.4" customHeight="1">
      <c r="A150" s="845"/>
      <c r="B150" s="655"/>
      <c r="C150" s="655"/>
      <c r="D150" s="655"/>
      <c r="E150" s="655"/>
      <c r="F150" s="846"/>
      <c r="G150" s="852"/>
      <c r="H150" s="853"/>
      <c r="I150" s="859"/>
      <c r="J150" s="860"/>
      <c r="K150" s="860"/>
      <c r="L150" s="860"/>
      <c r="M150" s="860"/>
      <c r="N150" s="860"/>
      <c r="O150" s="860"/>
      <c r="P150" s="860"/>
      <c r="Q150" s="860"/>
      <c r="R150" s="860"/>
      <c r="S150" s="860"/>
      <c r="T150" s="860"/>
      <c r="U150" s="860"/>
      <c r="V150" s="860"/>
      <c r="W150" s="860"/>
      <c r="X150" s="860"/>
      <c r="Y150" s="860"/>
      <c r="Z150" s="860"/>
      <c r="AA150" s="860"/>
      <c r="AB150" s="861"/>
      <c r="AC150" s="39"/>
      <c r="AD150" s="132"/>
      <c r="AE150" s="62"/>
      <c r="AF150" s="62"/>
      <c r="AG150" s="18"/>
      <c r="AH150" s="62"/>
      <c r="AI150" s="62"/>
      <c r="AJ150" s="18"/>
      <c r="AK150" s="62"/>
      <c r="AL150" s="62"/>
      <c r="AM150" s="84"/>
      <c r="AN150" s="156"/>
      <c r="AO150" s="62"/>
      <c r="AP150" s="62"/>
      <c r="AQ150" s="29"/>
      <c r="AR150" s="62"/>
      <c r="AS150" s="62"/>
      <c r="AT150" s="62"/>
      <c r="AU150" s="29"/>
      <c r="AV150" s="62"/>
      <c r="AW150" s="86"/>
    </row>
    <row r="151" spans="1:49" ht="14.4" customHeight="1">
      <c r="A151" s="845"/>
      <c r="B151" s="655"/>
      <c r="C151" s="655"/>
      <c r="D151" s="655"/>
      <c r="E151" s="655"/>
      <c r="F151" s="846"/>
      <c r="G151" s="852"/>
      <c r="H151" s="853"/>
      <c r="I151" s="859"/>
      <c r="J151" s="860"/>
      <c r="K151" s="860"/>
      <c r="L151" s="860"/>
      <c r="M151" s="860"/>
      <c r="N151" s="860"/>
      <c r="O151" s="860"/>
      <c r="P151" s="860"/>
      <c r="Q151" s="860"/>
      <c r="R151" s="860"/>
      <c r="S151" s="860"/>
      <c r="T151" s="860"/>
      <c r="U151" s="860"/>
      <c r="V151" s="860"/>
      <c r="W151" s="860"/>
      <c r="X151" s="860"/>
      <c r="Y151" s="860"/>
      <c r="Z151" s="860"/>
      <c r="AA151" s="860"/>
      <c r="AB151" s="861"/>
      <c r="AC151" s="884"/>
      <c r="AD151" s="866"/>
      <c r="AE151" s="866"/>
      <c r="AF151" s="18" t="s">
        <v>5</v>
      </c>
      <c r="AG151" s="655"/>
      <c r="AH151" s="655"/>
      <c r="AI151" s="111" t="s">
        <v>6</v>
      </c>
      <c r="AJ151" s="653"/>
      <c r="AK151" s="653"/>
      <c r="AL151" s="111" t="s">
        <v>7</v>
      </c>
      <c r="AM151" s="884"/>
      <c r="AN151" s="866"/>
      <c r="AO151" s="866"/>
      <c r="AP151" s="18" t="s">
        <v>5</v>
      </c>
      <c r="AQ151" s="655"/>
      <c r="AR151" s="655"/>
      <c r="AS151" s="111" t="s">
        <v>6</v>
      </c>
      <c r="AT151" s="653"/>
      <c r="AU151" s="653"/>
      <c r="AV151" s="111" t="s">
        <v>7</v>
      </c>
      <c r="AW151" s="131"/>
    </row>
    <row r="152" spans="1:49" ht="14.4" customHeight="1">
      <c r="A152" s="847"/>
      <c r="B152" s="848"/>
      <c r="C152" s="848"/>
      <c r="D152" s="848"/>
      <c r="E152" s="848"/>
      <c r="F152" s="849"/>
      <c r="G152" s="854"/>
      <c r="H152" s="855"/>
      <c r="I152" s="862"/>
      <c r="J152" s="863"/>
      <c r="K152" s="863"/>
      <c r="L152" s="863"/>
      <c r="M152" s="863"/>
      <c r="N152" s="863"/>
      <c r="O152" s="863"/>
      <c r="P152" s="863"/>
      <c r="Q152" s="863"/>
      <c r="R152" s="863"/>
      <c r="S152" s="863"/>
      <c r="T152" s="863"/>
      <c r="U152" s="863"/>
      <c r="V152" s="863"/>
      <c r="W152" s="863"/>
      <c r="X152" s="863"/>
      <c r="Y152" s="863"/>
      <c r="Z152" s="863"/>
      <c r="AA152" s="863"/>
      <c r="AB152" s="864"/>
      <c r="AC152" s="87"/>
      <c r="AD152" s="88"/>
      <c r="AE152" s="88"/>
      <c r="AF152" s="88"/>
      <c r="AG152" s="88"/>
      <c r="AH152" s="88"/>
      <c r="AI152" s="88"/>
      <c r="AJ152" s="88"/>
      <c r="AK152" s="88"/>
      <c r="AL152" s="89"/>
      <c r="AM152" s="90"/>
      <c r="AN152" s="88"/>
      <c r="AO152" s="88"/>
      <c r="AP152" s="88"/>
      <c r="AQ152" s="88"/>
      <c r="AR152" s="88"/>
      <c r="AS152" s="88"/>
      <c r="AT152" s="88"/>
      <c r="AU152" s="88"/>
      <c r="AV152" s="88"/>
      <c r="AW152" s="91"/>
    </row>
    <row r="153" spans="1:49" ht="14.4" customHeight="1">
      <c r="A153" s="842"/>
      <c r="B153" s="843"/>
      <c r="C153" s="843"/>
      <c r="D153" s="843"/>
      <c r="E153" s="843"/>
      <c r="F153" s="844"/>
      <c r="G153" s="850">
        <v>5</v>
      </c>
      <c r="H153" s="851"/>
      <c r="I153" s="867"/>
      <c r="J153" s="868"/>
      <c r="K153" s="868"/>
      <c r="L153" s="868"/>
      <c r="M153" s="868"/>
      <c r="N153" s="868"/>
      <c r="O153" s="868"/>
      <c r="P153" s="868"/>
      <c r="Q153" s="868"/>
      <c r="R153" s="868"/>
      <c r="S153" s="868"/>
      <c r="T153" s="868"/>
      <c r="U153" s="868"/>
      <c r="V153" s="868"/>
      <c r="W153" s="868"/>
      <c r="X153" s="868"/>
      <c r="Y153" s="868"/>
      <c r="Z153" s="868"/>
      <c r="AA153" s="868"/>
      <c r="AB153" s="869"/>
      <c r="AC153" s="83"/>
      <c r="AD153" s="132"/>
      <c r="AE153" s="19"/>
      <c r="AF153" s="61"/>
      <c r="AG153" s="61"/>
      <c r="AH153" s="61"/>
      <c r="AI153" s="61"/>
      <c r="AJ153" s="61"/>
      <c r="AK153" s="61"/>
      <c r="AL153" s="61"/>
      <c r="AM153" s="84"/>
      <c r="AN153" s="156"/>
      <c r="AO153" s="19"/>
      <c r="AP153" s="156"/>
      <c r="AQ153" s="156"/>
      <c r="AR153" s="156"/>
      <c r="AS153" s="19"/>
      <c r="AT153" s="61"/>
      <c r="AU153" s="61"/>
      <c r="AV153" s="61"/>
      <c r="AW153" s="85"/>
    </row>
    <row r="154" spans="1:49" ht="14.4" customHeight="1">
      <c r="A154" s="845"/>
      <c r="B154" s="655"/>
      <c r="C154" s="655"/>
      <c r="D154" s="655"/>
      <c r="E154" s="655"/>
      <c r="F154" s="846"/>
      <c r="G154" s="852"/>
      <c r="H154" s="853"/>
      <c r="I154" s="859"/>
      <c r="J154" s="860"/>
      <c r="K154" s="860"/>
      <c r="L154" s="860"/>
      <c r="M154" s="860"/>
      <c r="N154" s="860"/>
      <c r="O154" s="860"/>
      <c r="P154" s="860"/>
      <c r="Q154" s="860"/>
      <c r="R154" s="860"/>
      <c r="S154" s="860"/>
      <c r="T154" s="860"/>
      <c r="U154" s="860"/>
      <c r="V154" s="860"/>
      <c r="W154" s="860"/>
      <c r="X154" s="860"/>
      <c r="Y154" s="860"/>
      <c r="Z154" s="860"/>
      <c r="AA154" s="860"/>
      <c r="AB154" s="861"/>
      <c r="AC154" s="129"/>
      <c r="AD154" s="130"/>
      <c r="AE154" s="19" t="s">
        <v>135</v>
      </c>
      <c r="AF154" s="61"/>
      <c r="AG154" s="61"/>
      <c r="AH154" s="61"/>
      <c r="AI154" s="61"/>
      <c r="AJ154" s="61"/>
      <c r="AK154" s="61"/>
      <c r="AL154" s="61"/>
      <c r="AM154" s="145"/>
      <c r="AN154" s="19" t="s">
        <v>42</v>
      </c>
      <c r="AO154" s="19"/>
      <c r="AP154" s="156"/>
      <c r="AR154" s="146"/>
      <c r="AS154" s="19" t="s">
        <v>136</v>
      </c>
      <c r="AT154" s="19"/>
      <c r="AU154" s="61"/>
      <c r="AV154" s="42"/>
      <c r="AW154" s="37"/>
    </row>
    <row r="155" spans="1:49" ht="14.4" customHeight="1">
      <c r="A155" s="845"/>
      <c r="B155" s="655"/>
      <c r="C155" s="655"/>
      <c r="D155" s="655"/>
      <c r="E155" s="655"/>
      <c r="F155" s="846"/>
      <c r="G155" s="852"/>
      <c r="H155" s="853"/>
      <c r="I155" s="859"/>
      <c r="J155" s="860"/>
      <c r="K155" s="860"/>
      <c r="L155" s="860"/>
      <c r="M155" s="860"/>
      <c r="N155" s="860"/>
      <c r="O155" s="860"/>
      <c r="P155" s="860"/>
      <c r="Q155" s="860"/>
      <c r="R155" s="860"/>
      <c r="S155" s="860"/>
      <c r="T155" s="860"/>
      <c r="U155" s="860"/>
      <c r="V155" s="860"/>
      <c r="W155" s="860"/>
      <c r="X155" s="860"/>
      <c r="Y155" s="860"/>
      <c r="Z155" s="860"/>
      <c r="AA155" s="860"/>
      <c r="AB155" s="861"/>
      <c r="AC155" s="39"/>
      <c r="AD155" s="132"/>
      <c r="AE155" s="62"/>
      <c r="AF155" s="62"/>
      <c r="AG155" s="18"/>
      <c r="AH155" s="62"/>
      <c r="AI155" s="62"/>
      <c r="AJ155" s="18"/>
      <c r="AK155" s="62"/>
      <c r="AL155" s="62"/>
      <c r="AM155" s="84"/>
      <c r="AN155" s="156"/>
      <c r="AO155" s="62"/>
      <c r="AP155" s="62"/>
      <c r="AQ155" s="29"/>
      <c r="AR155" s="62"/>
      <c r="AS155" s="62"/>
      <c r="AT155" s="62"/>
      <c r="AU155" s="29"/>
      <c r="AV155" s="62"/>
      <c r="AW155" s="86"/>
    </row>
    <row r="156" spans="1:49" ht="14.4" customHeight="1">
      <c r="A156" s="845"/>
      <c r="B156" s="655"/>
      <c r="C156" s="655"/>
      <c r="D156" s="655"/>
      <c r="E156" s="655"/>
      <c r="F156" s="846"/>
      <c r="G156" s="852"/>
      <c r="H156" s="853"/>
      <c r="I156" s="859"/>
      <c r="J156" s="860"/>
      <c r="K156" s="860"/>
      <c r="L156" s="860"/>
      <c r="M156" s="860"/>
      <c r="N156" s="860"/>
      <c r="O156" s="860"/>
      <c r="P156" s="860"/>
      <c r="Q156" s="860"/>
      <c r="R156" s="860"/>
      <c r="S156" s="860"/>
      <c r="T156" s="860"/>
      <c r="U156" s="860"/>
      <c r="V156" s="860"/>
      <c r="W156" s="860"/>
      <c r="X156" s="860"/>
      <c r="Y156" s="860"/>
      <c r="Z156" s="860"/>
      <c r="AA156" s="860"/>
      <c r="AB156" s="861"/>
      <c r="AC156" s="884"/>
      <c r="AD156" s="866"/>
      <c r="AE156" s="866"/>
      <c r="AF156" s="18" t="s">
        <v>5</v>
      </c>
      <c r="AG156" s="655"/>
      <c r="AH156" s="655"/>
      <c r="AI156" s="111" t="s">
        <v>6</v>
      </c>
      <c r="AJ156" s="653"/>
      <c r="AK156" s="653"/>
      <c r="AL156" s="111" t="s">
        <v>7</v>
      </c>
      <c r="AM156" s="884"/>
      <c r="AN156" s="866"/>
      <c r="AO156" s="866"/>
      <c r="AP156" s="18" t="s">
        <v>5</v>
      </c>
      <c r="AQ156" s="655"/>
      <c r="AR156" s="655"/>
      <c r="AS156" s="111" t="s">
        <v>6</v>
      </c>
      <c r="AT156" s="653"/>
      <c r="AU156" s="653"/>
      <c r="AV156" s="111" t="s">
        <v>7</v>
      </c>
      <c r="AW156" s="131"/>
    </row>
    <row r="157" spans="1:49" ht="14.4" customHeight="1">
      <c r="A157" s="847"/>
      <c r="B157" s="848"/>
      <c r="C157" s="848"/>
      <c r="D157" s="848"/>
      <c r="E157" s="848"/>
      <c r="F157" s="849"/>
      <c r="G157" s="854"/>
      <c r="H157" s="855"/>
      <c r="I157" s="862"/>
      <c r="J157" s="863"/>
      <c r="K157" s="863"/>
      <c r="L157" s="863"/>
      <c r="M157" s="863"/>
      <c r="N157" s="863"/>
      <c r="O157" s="863"/>
      <c r="P157" s="863"/>
      <c r="Q157" s="863"/>
      <c r="R157" s="863"/>
      <c r="S157" s="863"/>
      <c r="T157" s="863"/>
      <c r="U157" s="863"/>
      <c r="V157" s="863"/>
      <c r="W157" s="863"/>
      <c r="X157" s="863"/>
      <c r="Y157" s="863"/>
      <c r="Z157" s="863"/>
      <c r="AA157" s="863"/>
      <c r="AB157" s="864"/>
      <c r="AC157" s="87"/>
      <c r="AD157" s="88"/>
      <c r="AE157" s="88"/>
      <c r="AF157" s="88"/>
      <c r="AG157" s="88"/>
      <c r="AH157" s="88"/>
      <c r="AI157" s="88"/>
      <c r="AJ157" s="88"/>
      <c r="AK157" s="88"/>
      <c r="AL157" s="89"/>
      <c r="AM157" s="90"/>
      <c r="AN157" s="88"/>
      <c r="AO157" s="88"/>
      <c r="AP157" s="88"/>
      <c r="AQ157" s="88"/>
      <c r="AR157" s="88"/>
      <c r="AS157" s="88"/>
      <c r="AT157" s="88"/>
      <c r="AU157" s="88"/>
      <c r="AV157" s="88"/>
      <c r="AW157" s="91"/>
    </row>
    <row r="158" spans="1:49" ht="14.4" customHeight="1">
      <c r="A158" s="842"/>
      <c r="B158" s="843"/>
      <c r="C158" s="843"/>
      <c r="D158" s="843"/>
      <c r="E158" s="843"/>
      <c r="F158" s="844"/>
      <c r="G158" s="850">
        <v>6</v>
      </c>
      <c r="H158" s="851"/>
      <c r="I158" s="867"/>
      <c r="J158" s="868"/>
      <c r="K158" s="868"/>
      <c r="L158" s="868"/>
      <c r="M158" s="868"/>
      <c r="N158" s="868"/>
      <c r="O158" s="868"/>
      <c r="P158" s="868"/>
      <c r="Q158" s="868"/>
      <c r="R158" s="868"/>
      <c r="S158" s="868"/>
      <c r="T158" s="868"/>
      <c r="U158" s="868"/>
      <c r="V158" s="868"/>
      <c r="W158" s="868"/>
      <c r="X158" s="868"/>
      <c r="Y158" s="868"/>
      <c r="Z158" s="868"/>
      <c r="AA158" s="868"/>
      <c r="AB158" s="869"/>
      <c r="AC158" s="83"/>
      <c r="AD158" s="132"/>
      <c r="AE158" s="19"/>
      <c r="AF158" s="61"/>
      <c r="AG158" s="61"/>
      <c r="AH158" s="61"/>
      <c r="AI158" s="61"/>
      <c r="AJ158" s="61"/>
      <c r="AK158" s="61"/>
      <c r="AL158" s="61"/>
      <c r="AM158" s="84"/>
      <c r="AN158" s="156"/>
      <c r="AO158" s="19"/>
      <c r="AP158" s="156"/>
      <c r="AQ158" s="156"/>
      <c r="AR158" s="156"/>
      <c r="AS158" s="19"/>
      <c r="AT158" s="61"/>
      <c r="AU158" s="61"/>
      <c r="AV158" s="61"/>
      <c r="AW158" s="85"/>
    </row>
    <row r="159" spans="1:49" ht="14.4" customHeight="1">
      <c r="A159" s="845"/>
      <c r="B159" s="655"/>
      <c r="C159" s="655"/>
      <c r="D159" s="655"/>
      <c r="E159" s="655"/>
      <c r="F159" s="846"/>
      <c r="G159" s="852"/>
      <c r="H159" s="853"/>
      <c r="I159" s="859"/>
      <c r="J159" s="860"/>
      <c r="K159" s="860"/>
      <c r="L159" s="860"/>
      <c r="M159" s="860"/>
      <c r="N159" s="860"/>
      <c r="O159" s="860"/>
      <c r="P159" s="860"/>
      <c r="Q159" s="860"/>
      <c r="R159" s="860"/>
      <c r="S159" s="860"/>
      <c r="T159" s="860"/>
      <c r="U159" s="860"/>
      <c r="V159" s="860"/>
      <c r="W159" s="860"/>
      <c r="X159" s="860"/>
      <c r="Y159" s="860"/>
      <c r="Z159" s="860"/>
      <c r="AA159" s="860"/>
      <c r="AB159" s="861"/>
      <c r="AC159" s="129"/>
      <c r="AD159" s="130"/>
      <c r="AE159" s="19" t="s">
        <v>135</v>
      </c>
      <c r="AF159" s="61"/>
      <c r="AG159" s="61"/>
      <c r="AH159" s="61"/>
      <c r="AI159" s="61"/>
      <c r="AJ159" s="61"/>
      <c r="AK159" s="61"/>
      <c r="AL159" s="61"/>
      <c r="AM159" s="145"/>
      <c r="AN159" s="19" t="s">
        <v>42</v>
      </c>
      <c r="AO159" s="19"/>
      <c r="AP159" s="156"/>
      <c r="AR159" s="146"/>
      <c r="AS159" s="19" t="s">
        <v>136</v>
      </c>
      <c r="AT159" s="19"/>
      <c r="AU159" s="61"/>
      <c r="AV159" s="42"/>
      <c r="AW159" s="37"/>
    </row>
    <row r="160" spans="1:49" ht="14.4" customHeight="1">
      <c r="A160" s="845"/>
      <c r="B160" s="655"/>
      <c r="C160" s="655"/>
      <c r="D160" s="655"/>
      <c r="E160" s="655"/>
      <c r="F160" s="846"/>
      <c r="G160" s="852"/>
      <c r="H160" s="853"/>
      <c r="I160" s="859"/>
      <c r="J160" s="860"/>
      <c r="K160" s="860"/>
      <c r="L160" s="860"/>
      <c r="M160" s="860"/>
      <c r="N160" s="860"/>
      <c r="O160" s="860"/>
      <c r="P160" s="860"/>
      <c r="Q160" s="860"/>
      <c r="R160" s="860"/>
      <c r="S160" s="860"/>
      <c r="T160" s="860"/>
      <c r="U160" s="860"/>
      <c r="V160" s="860"/>
      <c r="W160" s="860"/>
      <c r="X160" s="860"/>
      <c r="Y160" s="860"/>
      <c r="Z160" s="860"/>
      <c r="AA160" s="860"/>
      <c r="AB160" s="861"/>
      <c r="AC160" s="39"/>
      <c r="AD160" s="132"/>
      <c r="AE160" s="62"/>
      <c r="AF160" s="62"/>
      <c r="AG160" s="18"/>
      <c r="AH160" s="62"/>
      <c r="AI160" s="62"/>
      <c r="AJ160" s="18"/>
      <c r="AK160" s="62"/>
      <c r="AL160" s="62"/>
      <c r="AM160" s="84"/>
      <c r="AN160" s="156"/>
      <c r="AO160" s="62"/>
      <c r="AP160" s="62"/>
      <c r="AQ160" s="29"/>
      <c r="AR160" s="62"/>
      <c r="AS160" s="62"/>
      <c r="AT160" s="62"/>
      <c r="AU160" s="29"/>
      <c r="AV160" s="62"/>
      <c r="AW160" s="86"/>
    </row>
    <row r="161" spans="1:49" ht="14.4" customHeight="1">
      <c r="A161" s="845"/>
      <c r="B161" s="655"/>
      <c r="C161" s="655"/>
      <c r="D161" s="655"/>
      <c r="E161" s="655"/>
      <c r="F161" s="846"/>
      <c r="G161" s="852"/>
      <c r="H161" s="853"/>
      <c r="I161" s="859"/>
      <c r="J161" s="860"/>
      <c r="K161" s="860"/>
      <c r="L161" s="860"/>
      <c r="M161" s="860"/>
      <c r="N161" s="860"/>
      <c r="O161" s="860"/>
      <c r="P161" s="860"/>
      <c r="Q161" s="860"/>
      <c r="R161" s="860"/>
      <c r="S161" s="860"/>
      <c r="T161" s="860"/>
      <c r="U161" s="860"/>
      <c r="V161" s="860"/>
      <c r="W161" s="860"/>
      <c r="X161" s="860"/>
      <c r="Y161" s="860"/>
      <c r="Z161" s="860"/>
      <c r="AA161" s="860"/>
      <c r="AB161" s="861"/>
      <c r="AC161" s="884"/>
      <c r="AD161" s="866"/>
      <c r="AE161" s="866"/>
      <c r="AF161" s="18" t="s">
        <v>5</v>
      </c>
      <c r="AG161" s="655"/>
      <c r="AH161" s="655"/>
      <c r="AI161" s="111" t="s">
        <v>6</v>
      </c>
      <c r="AJ161" s="653"/>
      <c r="AK161" s="653"/>
      <c r="AL161" s="111" t="s">
        <v>7</v>
      </c>
      <c r="AM161" s="884"/>
      <c r="AN161" s="866"/>
      <c r="AO161" s="866"/>
      <c r="AP161" s="18" t="s">
        <v>5</v>
      </c>
      <c r="AQ161" s="655"/>
      <c r="AR161" s="655"/>
      <c r="AS161" s="111" t="s">
        <v>6</v>
      </c>
      <c r="AT161" s="653"/>
      <c r="AU161" s="653"/>
      <c r="AV161" s="111" t="s">
        <v>7</v>
      </c>
      <c r="AW161" s="131"/>
    </row>
    <row r="162" spans="1:49" ht="14.4" customHeight="1">
      <c r="A162" s="847"/>
      <c r="B162" s="848"/>
      <c r="C162" s="848"/>
      <c r="D162" s="848"/>
      <c r="E162" s="848"/>
      <c r="F162" s="849"/>
      <c r="G162" s="854"/>
      <c r="H162" s="855"/>
      <c r="I162" s="862"/>
      <c r="J162" s="863"/>
      <c r="K162" s="863"/>
      <c r="L162" s="863"/>
      <c r="M162" s="863"/>
      <c r="N162" s="863"/>
      <c r="O162" s="863"/>
      <c r="P162" s="863"/>
      <c r="Q162" s="863"/>
      <c r="R162" s="863"/>
      <c r="S162" s="863"/>
      <c r="T162" s="863"/>
      <c r="U162" s="863"/>
      <c r="V162" s="863"/>
      <c r="W162" s="863"/>
      <c r="X162" s="863"/>
      <c r="Y162" s="863"/>
      <c r="Z162" s="863"/>
      <c r="AA162" s="863"/>
      <c r="AB162" s="864"/>
      <c r="AC162" s="87"/>
      <c r="AD162" s="88"/>
      <c r="AE162" s="88"/>
      <c r="AF162" s="88"/>
      <c r="AG162" s="88"/>
      <c r="AH162" s="88"/>
      <c r="AI162" s="88"/>
      <c r="AJ162" s="88"/>
      <c r="AK162" s="88"/>
      <c r="AL162" s="89"/>
      <c r="AM162" s="90"/>
      <c r="AN162" s="88"/>
      <c r="AO162" s="88"/>
      <c r="AP162" s="88"/>
      <c r="AQ162" s="88"/>
      <c r="AR162" s="88"/>
      <c r="AS162" s="88"/>
      <c r="AT162" s="88"/>
      <c r="AU162" s="88"/>
      <c r="AV162" s="88"/>
      <c r="AW162" s="91"/>
    </row>
    <row r="163" spans="1:49" ht="14.4" customHeight="1">
      <c r="A163" s="842"/>
      <c r="B163" s="843"/>
      <c r="C163" s="843"/>
      <c r="D163" s="843"/>
      <c r="E163" s="843"/>
      <c r="F163" s="844"/>
      <c r="G163" s="850">
        <v>7</v>
      </c>
      <c r="H163" s="851"/>
      <c r="I163" s="867"/>
      <c r="J163" s="868"/>
      <c r="K163" s="868"/>
      <c r="L163" s="868"/>
      <c r="M163" s="868"/>
      <c r="N163" s="868"/>
      <c r="O163" s="868"/>
      <c r="P163" s="868"/>
      <c r="Q163" s="868"/>
      <c r="R163" s="868"/>
      <c r="S163" s="868"/>
      <c r="T163" s="868"/>
      <c r="U163" s="868"/>
      <c r="V163" s="868"/>
      <c r="W163" s="868"/>
      <c r="X163" s="868"/>
      <c r="Y163" s="868"/>
      <c r="Z163" s="868"/>
      <c r="AA163" s="868"/>
      <c r="AB163" s="869"/>
      <c r="AC163" s="83"/>
      <c r="AD163" s="132"/>
      <c r="AE163" s="19"/>
      <c r="AF163" s="61"/>
      <c r="AG163" s="61"/>
      <c r="AH163" s="61"/>
      <c r="AI163" s="61"/>
      <c r="AJ163" s="61"/>
      <c r="AK163" s="61"/>
      <c r="AL163" s="61"/>
      <c r="AM163" s="84"/>
      <c r="AN163" s="156"/>
      <c r="AO163" s="19"/>
      <c r="AP163" s="156"/>
      <c r="AQ163" s="156"/>
      <c r="AR163" s="156"/>
      <c r="AS163" s="19"/>
      <c r="AT163" s="61"/>
      <c r="AU163" s="61"/>
      <c r="AV163" s="61"/>
      <c r="AW163" s="85"/>
    </row>
    <row r="164" spans="1:49" ht="14.4" customHeight="1">
      <c r="A164" s="845"/>
      <c r="B164" s="655"/>
      <c r="C164" s="655"/>
      <c r="D164" s="655"/>
      <c r="E164" s="655"/>
      <c r="F164" s="846"/>
      <c r="G164" s="852"/>
      <c r="H164" s="853"/>
      <c r="I164" s="859"/>
      <c r="J164" s="860"/>
      <c r="K164" s="860"/>
      <c r="L164" s="860"/>
      <c r="M164" s="860"/>
      <c r="N164" s="860"/>
      <c r="O164" s="860"/>
      <c r="P164" s="860"/>
      <c r="Q164" s="860"/>
      <c r="R164" s="860"/>
      <c r="S164" s="860"/>
      <c r="T164" s="860"/>
      <c r="U164" s="860"/>
      <c r="V164" s="860"/>
      <c r="W164" s="860"/>
      <c r="X164" s="860"/>
      <c r="Y164" s="860"/>
      <c r="Z164" s="860"/>
      <c r="AA164" s="860"/>
      <c r="AB164" s="861"/>
      <c r="AC164" s="129"/>
      <c r="AD164" s="130"/>
      <c r="AE164" s="19" t="s">
        <v>135</v>
      </c>
      <c r="AF164" s="61"/>
      <c r="AG164" s="61"/>
      <c r="AH164" s="61"/>
      <c r="AI164" s="61"/>
      <c r="AJ164" s="61"/>
      <c r="AK164" s="61"/>
      <c r="AL164" s="61"/>
      <c r="AM164" s="145"/>
      <c r="AN164" s="19" t="s">
        <v>42</v>
      </c>
      <c r="AO164" s="19"/>
      <c r="AP164" s="156"/>
      <c r="AR164" s="146"/>
      <c r="AS164" s="19" t="s">
        <v>136</v>
      </c>
      <c r="AT164" s="19"/>
      <c r="AU164" s="61"/>
      <c r="AV164" s="42"/>
      <c r="AW164" s="37"/>
    </row>
    <row r="165" spans="1:49" ht="14.4" customHeight="1">
      <c r="A165" s="845"/>
      <c r="B165" s="655"/>
      <c r="C165" s="655"/>
      <c r="D165" s="655"/>
      <c r="E165" s="655"/>
      <c r="F165" s="846"/>
      <c r="G165" s="852"/>
      <c r="H165" s="853"/>
      <c r="I165" s="859"/>
      <c r="J165" s="860"/>
      <c r="K165" s="860"/>
      <c r="L165" s="860"/>
      <c r="M165" s="860"/>
      <c r="N165" s="860"/>
      <c r="O165" s="860"/>
      <c r="P165" s="860"/>
      <c r="Q165" s="860"/>
      <c r="R165" s="860"/>
      <c r="S165" s="860"/>
      <c r="T165" s="860"/>
      <c r="U165" s="860"/>
      <c r="V165" s="860"/>
      <c r="W165" s="860"/>
      <c r="X165" s="860"/>
      <c r="Y165" s="860"/>
      <c r="Z165" s="860"/>
      <c r="AA165" s="860"/>
      <c r="AB165" s="861"/>
      <c r="AC165" s="39"/>
      <c r="AD165" s="132"/>
      <c r="AE165" s="62"/>
      <c r="AF165" s="62"/>
      <c r="AG165" s="18"/>
      <c r="AH165" s="62"/>
      <c r="AI165" s="62"/>
      <c r="AJ165" s="18"/>
      <c r="AK165" s="62"/>
      <c r="AL165" s="62"/>
      <c r="AM165" s="84"/>
      <c r="AN165" s="156"/>
      <c r="AO165" s="62"/>
      <c r="AP165" s="62"/>
      <c r="AQ165" s="29"/>
      <c r="AR165" s="62"/>
      <c r="AS165" s="62"/>
      <c r="AT165" s="62"/>
      <c r="AU165" s="29"/>
      <c r="AV165" s="62"/>
      <c r="AW165" s="86"/>
    </row>
    <row r="166" spans="1:49" ht="14.4" customHeight="1">
      <c r="A166" s="845"/>
      <c r="B166" s="655"/>
      <c r="C166" s="655"/>
      <c r="D166" s="655"/>
      <c r="E166" s="655"/>
      <c r="F166" s="846"/>
      <c r="G166" s="852"/>
      <c r="H166" s="853"/>
      <c r="I166" s="859"/>
      <c r="J166" s="860"/>
      <c r="K166" s="860"/>
      <c r="L166" s="860"/>
      <c r="M166" s="860"/>
      <c r="N166" s="860"/>
      <c r="O166" s="860"/>
      <c r="P166" s="860"/>
      <c r="Q166" s="860"/>
      <c r="R166" s="860"/>
      <c r="S166" s="860"/>
      <c r="T166" s="860"/>
      <c r="U166" s="860"/>
      <c r="V166" s="860"/>
      <c r="W166" s="860"/>
      <c r="X166" s="860"/>
      <c r="Y166" s="860"/>
      <c r="Z166" s="860"/>
      <c r="AA166" s="860"/>
      <c r="AB166" s="861"/>
      <c r="AC166" s="884"/>
      <c r="AD166" s="866"/>
      <c r="AE166" s="866"/>
      <c r="AF166" s="18" t="s">
        <v>5</v>
      </c>
      <c r="AG166" s="655"/>
      <c r="AH166" s="655"/>
      <c r="AI166" s="111" t="s">
        <v>6</v>
      </c>
      <c r="AJ166" s="653"/>
      <c r="AK166" s="653"/>
      <c r="AL166" s="111" t="s">
        <v>7</v>
      </c>
      <c r="AM166" s="884"/>
      <c r="AN166" s="866"/>
      <c r="AO166" s="866"/>
      <c r="AP166" s="18" t="s">
        <v>5</v>
      </c>
      <c r="AQ166" s="655"/>
      <c r="AR166" s="655"/>
      <c r="AS166" s="111" t="s">
        <v>6</v>
      </c>
      <c r="AT166" s="653"/>
      <c r="AU166" s="653"/>
      <c r="AV166" s="111" t="s">
        <v>7</v>
      </c>
      <c r="AW166" s="131"/>
    </row>
    <row r="167" spans="1:49" ht="14.4" customHeight="1">
      <c r="A167" s="847"/>
      <c r="B167" s="848"/>
      <c r="C167" s="848"/>
      <c r="D167" s="848"/>
      <c r="E167" s="848"/>
      <c r="F167" s="849"/>
      <c r="G167" s="854"/>
      <c r="H167" s="855"/>
      <c r="I167" s="862"/>
      <c r="J167" s="863"/>
      <c r="K167" s="863"/>
      <c r="L167" s="863"/>
      <c r="M167" s="863"/>
      <c r="N167" s="863"/>
      <c r="O167" s="863"/>
      <c r="P167" s="863"/>
      <c r="Q167" s="863"/>
      <c r="R167" s="863"/>
      <c r="S167" s="863"/>
      <c r="T167" s="863"/>
      <c r="U167" s="863"/>
      <c r="V167" s="863"/>
      <c r="W167" s="863"/>
      <c r="X167" s="863"/>
      <c r="Y167" s="863"/>
      <c r="Z167" s="863"/>
      <c r="AA167" s="863"/>
      <c r="AB167" s="864"/>
      <c r="AC167" s="87"/>
      <c r="AD167" s="88"/>
      <c r="AE167" s="88"/>
      <c r="AF167" s="88"/>
      <c r="AG167" s="88"/>
      <c r="AH167" s="88"/>
      <c r="AI167" s="88"/>
      <c r="AJ167" s="88"/>
      <c r="AK167" s="88"/>
      <c r="AL167" s="89"/>
      <c r="AM167" s="90"/>
      <c r="AN167" s="88"/>
      <c r="AO167" s="88"/>
      <c r="AP167" s="88"/>
      <c r="AQ167" s="88"/>
      <c r="AR167" s="88"/>
      <c r="AS167" s="88"/>
      <c r="AT167" s="88"/>
      <c r="AU167" s="88"/>
      <c r="AV167" s="88"/>
      <c r="AW167" s="91"/>
    </row>
    <row r="168" spans="1:49" ht="14.4" customHeight="1">
      <c r="A168" s="842"/>
      <c r="B168" s="843"/>
      <c r="C168" s="843"/>
      <c r="D168" s="843"/>
      <c r="E168" s="843"/>
      <c r="F168" s="844"/>
      <c r="G168" s="850">
        <v>8</v>
      </c>
      <c r="H168" s="851"/>
      <c r="I168" s="867"/>
      <c r="J168" s="868"/>
      <c r="K168" s="868"/>
      <c r="L168" s="868"/>
      <c r="M168" s="868"/>
      <c r="N168" s="868"/>
      <c r="O168" s="868"/>
      <c r="P168" s="868"/>
      <c r="Q168" s="868"/>
      <c r="R168" s="868"/>
      <c r="S168" s="868"/>
      <c r="T168" s="868"/>
      <c r="U168" s="868"/>
      <c r="V168" s="868"/>
      <c r="W168" s="868"/>
      <c r="X168" s="868"/>
      <c r="Y168" s="868"/>
      <c r="Z168" s="868"/>
      <c r="AA168" s="868"/>
      <c r="AB168" s="869"/>
      <c r="AC168" s="83"/>
      <c r="AD168" s="132"/>
      <c r="AE168" s="19"/>
      <c r="AF168" s="61"/>
      <c r="AG168" s="61"/>
      <c r="AH168" s="61"/>
      <c r="AI168" s="61"/>
      <c r="AJ168" s="61"/>
      <c r="AK168" s="61"/>
      <c r="AL168" s="61"/>
      <c r="AM168" s="84"/>
      <c r="AN168" s="156"/>
      <c r="AO168" s="19"/>
      <c r="AP168" s="156"/>
      <c r="AQ168" s="156"/>
      <c r="AR168" s="156"/>
      <c r="AS168" s="19"/>
      <c r="AT168" s="61"/>
      <c r="AU168" s="61"/>
      <c r="AV168" s="61"/>
      <c r="AW168" s="85"/>
    </row>
    <row r="169" spans="1:49" ht="14.4" customHeight="1">
      <c r="A169" s="845"/>
      <c r="B169" s="655"/>
      <c r="C169" s="655"/>
      <c r="D169" s="655"/>
      <c r="E169" s="655"/>
      <c r="F169" s="846"/>
      <c r="G169" s="852"/>
      <c r="H169" s="853"/>
      <c r="I169" s="859"/>
      <c r="J169" s="860"/>
      <c r="K169" s="860"/>
      <c r="L169" s="860"/>
      <c r="M169" s="860"/>
      <c r="N169" s="860"/>
      <c r="O169" s="860"/>
      <c r="P169" s="860"/>
      <c r="Q169" s="860"/>
      <c r="R169" s="860"/>
      <c r="S169" s="860"/>
      <c r="T169" s="860"/>
      <c r="U169" s="860"/>
      <c r="V169" s="860"/>
      <c r="W169" s="860"/>
      <c r="X169" s="860"/>
      <c r="Y169" s="860"/>
      <c r="Z169" s="860"/>
      <c r="AA169" s="860"/>
      <c r="AB169" s="861"/>
      <c r="AC169" s="129"/>
      <c r="AD169" s="130"/>
      <c r="AE169" s="19" t="s">
        <v>135</v>
      </c>
      <c r="AF169" s="61"/>
      <c r="AG169" s="61"/>
      <c r="AH169" s="61"/>
      <c r="AI169" s="61"/>
      <c r="AJ169" s="61"/>
      <c r="AK169" s="61"/>
      <c r="AL169" s="61"/>
      <c r="AM169" s="145"/>
      <c r="AN169" s="19" t="s">
        <v>42</v>
      </c>
      <c r="AO169" s="19"/>
      <c r="AP169" s="156"/>
      <c r="AR169" s="146"/>
      <c r="AS169" s="19" t="s">
        <v>136</v>
      </c>
      <c r="AT169" s="19"/>
      <c r="AU169" s="61"/>
      <c r="AV169" s="42"/>
      <c r="AW169" s="37"/>
    </row>
    <row r="170" spans="1:49" ht="14.4" customHeight="1">
      <c r="A170" s="845"/>
      <c r="B170" s="655"/>
      <c r="C170" s="655"/>
      <c r="D170" s="655"/>
      <c r="E170" s="655"/>
      <c r="F170" s="846"/>
      <c r="G170" s="852"/>
      <c r="H170" s="853"/>
      <c r="I170" s="859"/>
      <c r="J170" s="860"/>
      <c r="K170" s="860"/>
      <c r="L170" s="860"/>
      <c r="M170" s="860"/>
      <c r="N170" s="860"/>
      <c r="O170" s="860"/>
      <c r="P170" s="860"/>
      <c r="Q170" s="860"/>
      <c r="R170" s="860"/>
      <c r="S170" s="860"/>
      <c r="T170" s="860"/>
      <c r="U170" s="860"/>
      <c r="V170" s="860"/>
      <c r="W170" s="860"/>
      <c r="X170" s="860"/>
      <c r="Y170" s="860"/>
      <c r="Z170" s="860"/>
      <c r="AA170" s="860"/>
      <c r="AB170" s="861"/>
      <c r="AC170" s="39"/>
      <c r="AD170" s="132"/>
      <c r="AE170" s="62"/>
      <c r="AF170" s="62"/>
      <c r="AG170" s="18"/>
      <c r="AH170" s="62"/>
      <c r="AI170" s="62"/>
      <c r="AJ170" s="18"/>
      <c r="AK170" s="62"/>
      <c r="AL170" s="62"/>
      <c r="AM170" s="84"/>
      <c r="AN170" s="156"/>
      <c r="AO170" s="62"/>
      <c r="AP170" s="62"/>
      <c r="AQ170" s="29"/>
      <c r="AR170" s="62"/>
      <c r="AS170" s="62"/>
      <c r="AT170" s="62"/>
      <c r="AU170" s="29"/>
      <c r="AV170" s="62"/>
      <c r="AW170" s="86"/>
    </row>
    <row r="171" spans="1:49" ht="14.4" customHeight="1">
      <c r="A171" s="845"/>
      <c r="B171" s="655"/>
      <c r="C171" s="655"/>
      <c r="D171" s="655"/>
      <c r="E171" s="655"/>
      <c r="F171" s="846"/>
      <c r="G171" s="852"/>
      <c r="H171" s="853"/>
      <c r="I171" s="859"/>
      <c r="J171" s="860"/>
      <c r="K171" s="860"/>
      <c r="L171" s="860"/>
      <c r="M171" s="860"/>
      <c r="N171" s="860"/>
      <c r="O171" s="860"/>
      <c r="P171" s="860"/>
      <c r="Q171" s="860"/>
      <c r="R171" s="860"/>
      <c r="S171" s="860"/>
      <c r="T171" s="860"/>
      <c r="U171" s="860"/>
      <c r="V171" s="860"/>
      <c r="W171" s="860"/>
      <c r="X171" s="860"/>
      <c r="Y171" s="860"/>
      <c r="Z171" s="860"/>
      <c r="AA171" s="860"/>
      <c r="AB171" s="861"/>
      <c r="AC171" s="884"/>
      <c r="AD171" s="866"/>
      <c r="AE171" s="866"/>
      <c r="AF171" s="18" t="s">
        <v>5</v>
      </c>
      <c r="AG171" s="655"/>
      <c r="AH171" s="655"/>
      <c r="AI171" s="111" t="s">
        <v>6</v>
      </c>
      <c r="AJ171" s="653"/>
      <c r="AK171" s="653"/>
      <c r="AL171" s="111" t="s">
        <v>7</v>
      </c>
      <c r="AM171" s="884"/>
      <c r="AN171" s="866"/>
      <c r="AO171" s="866"/>
      <c r="AP171" s="18" t="s">
        <v>5</v>
      </c>
      <c r="AQ171" s="655"/>
      <c r="AR171" s="655"/>
      <c r="AS171" s="111" t="s">
        <v>6</v>
      </c>
      <c r="AT171" s="653"/>
      <c r="AU171" s="653"/>
      <c r="AV171" s="111" t="s">
        <v>7</v>
      </c>
      <c r="AW171" s="131"/>
    </row>
    <row r="172" spans="1:49" ht="14.4" customHeight="1">
      <c r="A172" s="847"/>
      <c r="B172" s="848"/>
      <c r="C172" s="848"/>
      <c r="D172" s="848"/>
      <c r="E172" s="848"/>
      <c r="F172" s="849"/>
      <c r="G172" s="854"/>
      <c r="H172" s="855"/>
      <c r="I172" s="862"/>
      <c r="J172" s="863"/>
      <c r="K172" s="863"/>
      <c r="L172" s="863"/>
      <c r="M172" s="863"/>
      <c r="N172" s="863"/>
      <c r="O172" s="863"/>
      <c r="P172" s="863"/>
      <c r="Q172" s="863"/>
      <c r="R172" s="863"/>
      <c r="S172" s="863"/>
      <c r="T172" s="863"/>
      <c r="U172" s="863"/>
      <c r="V172" s="863"/>
      <c r="W172" s="863"/>
      <c r="X172" s="863"/>
      <c r="Y172" s="863"/>
      <c r="Z172" s="863"/>
      <c r="AA172" s="863"/>
      <c r="AB172" s="864"/>
      <c r="AC172" s="87"/>
      <c r="AD172" s="88"/>
      <c r="AE172" s="88"/>
      <c r="AF172" s="88"/>
      <c r="AG172" s="88"/>
      <c r="AH172" s="88"/>
      <c r="AI172" s="88"/>
      <c r="AJ172" s="88"/>
      <c r="AK172" s="88"/>
      <c r="AL172" s="89"/>
      <c r="AM172" s="90"/>
      <c r="AN172" s="88"/>
      <c r="AO172" s="88"/>
      <c r="AP172" s="88"/>
      <c r="AQ172" s="88"/>
      <c r="AR172" s="88"/>
      <c r="AS172" s="88"/>
      <c r="AT172" s="88"/>
      <c r="AU172" s="88"/>
      <c r="AV172" s="88"/>
      <c r="AW172" s="91"/>
    </row>
    <row r="173" spans="1:49" ht="14.4" customHeight="1">
      <c r="A173" s="842"/>
      <c r="B173" s="843"/>
      <c r="C173" s="843"/>
      <c r="D173" s="843"/>
      <c r="E173" s="843"/>
      <c r="F173" s="844"/>
      <c r="G173" s="850">
        <v>9</v>
      </c>
      <c r="H173" s="851"/>
      <c r="I173" s="867"/>
      <c r="J173" s="868"/>
      <c r="K173" s="868"/>
      <c r="L173" s="868"/>
      <c r="M173" s="868"/>
      <c r="N173" s="868"/>
      <c r="O173" s="868"/>
      <c r="P173" s="868"/>
      <c r="Q173" s="868"/>
      <c r="R173" s="868"/>
      <c r="S173" s="868"/>
      <c r="T173" s="868"/>
      <c r="U173" s="868"/>
      <c r="V173" s="868"/>
      <c r="W173" s="868"/>
      <c r="X173" s="868"/>
      <c r="Y173" s="868"/>
      <c r="Z173" s="868"/>
      <c r="AA173" s="868"/>
      <c r="AB173" s="869"/>
      <c r="AC173" s="83"/>
      <c r="AD173" s="132"/>
      <c r="AE173" s="19"/>
      <c r="AF173" s="61"/>
      <c r="AG173" s="61"/>
      <c r="AH173" s="61"/>
      <c r="AI173" s="61"/>
      <c r="AJ173" s="61"/>
      <c r="AK173" s="61"/>
      <c r="AL173" s="61"/>
      <c r="AM173" s="84"/>
      <c r="AN173" s="156"/>
      <c r="AO173" s="19"/>
      <c r="AP173" s="156"/>
      <c r="AQ173" s="156"/>
      <c r="AR173" s="156"/>
      <c r="AS173" s="19"/>
      <c r="AT173" s="61"/>
      <c r="AU173" s="61"/>
      <c r="AV173" s="61"/>
      <c r="AW173" s="85"/>
    </row>
    <row r="174" spans="1:49" ht="14.4" customHeight="1">
      <c r="A174" s="845"/>
      <c r="B174" s="655"/>
      <c r="C174" s="655"/>
      <c r="D174" s="655"/>
      <c r="E174" s="655"/>
      <c r="F174" s="846"/>
      <c r="G174" s="852"/>
      <c r="H174" s="853"/>
      <c r="I174" s="859"/>
      <c r="J174" s="860"/>
      <c r="K174" s="860"/>
      <c r="L174" s="860"/>
      <c r="M174" s="860"/>
      <c r="N174" s="860"/>
      <c r="O174" s="860"/>
      <c r="P174" s="860"/>
      <c r="Q174" s="860"/>
      <c r="R174" s="860"/>
      <c r="S174" s="860"/>
      <c r="T174" s="860"/>
      <c r="U174" s="860"/>
      <c r="V174" s="860"/>
      <c r="W174" s="860"/>
      <c r="X174" s="860"/>
      <c r="Y174" s="860"/>
      <c r="Z174" s="860"/>
      <c r="AA174" s="860"/>
      <c r="AB174" s="861"/>
      <c r="AC174" s="129"/>
      <c r="AD174" s="130"/>
      <c r="AE174" s="19" t="s">
        <v>135</v>
      </c>
      <c r="AF174" s="61"/>
      <c r="AG174" s="61"/>
      <c r="AH174" s="61"/>
      <c r="AI174" s="61"/>
      <c r="AJ174" s="61"/>
      <c r="AK174" s="61"/>
      <c r="AL174" s="61"/>
      <c r="AM174" s="145"/>
      <c r="AN174" s="19" t="s">
        <v>42</v>
      </c>
      <c r="AO174" s="19"/>
      <c r="AP174" s="156"/>
      <c r="AR174" s="146"/>
      <c r="AS174" s="19" t="s">
        <v>136</v>
      </c>
      <c r="AT174" s="19"/>
      <c r="AU174" s="61"/>
      <c r="AV174" s="42"/>
      <c r="AW174" s="37"/>
    </row>
    <row r="175" spans="1:49" ht="14.4" customHeight="1">
      <c r="A175" s="845"/>
      <c r="B175" s="655"/>
      <c r="C175" s="655"/>
      <c r="D175" s="655"/>
      <c r="E175" s="655"/>
      <c r="F175" s="846"/>
      <c r="G175" s="852"/>
      <c r="H175" s="853"/>
      <c r="I175" s="859"/>
      <c r="J175" s="860"/>
      <c r="K175" s="860"/>
      <c r="L175" s="860"/>
      <c r="M175" s="860"/>
      <c r="N175" s="860"/>
      <c r="O175" s="860"/>
      <c r="P175" s="860"/>
      <c r="Q175" s="860"/>
      <c r="R175" s="860"/>
      <c r="S175" s="860"/>
      <c r="T175" s="860"/>
      <c r="U175" s="860"/>
      <c r="V175" s="860"/>
      <c r="W175" s="860"/>
      <c r="X175" s="860"/>
      <c r="Y175" s="860"/>
      <c r="Z175" s="860"/>
      <c r="AA175" s="860"/>
      <c r="AB175" s="861"/>
      <c r="AC175" s="39"/>
      <c r="AD175" s="132"/>
      <c r="AE175" s="62"/>
      <c r="AF175" s="62"/>
      <c r="AG175" s="18"/>
      <c r="AH175" s="62"/>
      <c r="AI175" s="62"/>
      <c r="AJ175" s="18"/>
      <c r="AK175" s="62"/>
      <c r="AL175" s="62"/>
      <c r="AM175" s="84"/>
      <c r="AN175" s="156"/>
      <c r="AO175" s="62"/>
      <c r="AP175" s="62"/>
      <c r="AQ175" s="29"/>
      <c r="AR175" s="62"/>
      <c r="AS175" s="62"/>
      <c r="AT175" s="62"/>
      <c r="AU175" s="29"/>
      <c r="AV175" s="62"/>
      <c r="AW175" s="86"/>
    </row>
    <row r="176" spans="1:49" ht="14.4" customHeight="1">
      <c r="A176" s="845"/>
      <c r="B176" s="655"/>
      <c r="C176" s="655"/>
      <c r="D176" s="655"/>
      <c r="E176" s="655"/>
      <c r="F176" s="846"/>
      <c r="G176" s="852"/>
      <c r="H176" s="853"/>
      <c r="I176" s="859"/>
      <c r="J176" s="860"/>
      <c r="K176" s="860"/>
      <c r="L176" s="860"/>
      <c r="M176" s="860"/>
      <c r="N176" s="860"/>
      <c r="O176" s="860"/>
      <c r="P176" s="860"/>
      <c r="Q176" s="860"/>
      <c r="R176" s="860"/>
      <c r="S176" s="860"/>
      <c r="T176" s="860"/>
      <c r="U176" s="860"/>
      <c r="V176" s="860"/>
      <c r="W176" s="860"/>
      <c r="X176" s="860"/>
      <c r="Y176" s="860"/>
      <c r="Z176" s="860"/>
      <c r="AA176" s="860"/>
      <c r="AB176" s="861"/>
      <c r="AC176" s="884"/>
      <c r="AD176" s="866"/>
      <c r="AE176" s="866"/>
      <c r="AF176" s="18" t="s">
        <v>5</v>
      </c>
      <c r="AG176" s="655"/>
      <c r="AH176" s="655"/>
      <c r="AI176" s="111" t="s">
        <v>6</v>
      </c>
      <c r="AJ176" s="653"/>
      <c r="AK176" s="653"/>
      <c r="AL176" s="111" t="s">
        <v>7</v>
      </c>
      <c r="AM176" s="884"/>
      <c r="AN176" s="866"/>
      <c r="AO176" s="866"/>
      <c r="AP176" s="18" t="s">
        <v>5</v>
      </c>
      <c r="AQ176" s="655"/>
      <c r="AR176" s="655"/>
      <c r="AS176" s="111" t="s">
        <v>6</v>
      </c>
      <c r="AT176" s="653"/>
      <c r="AU176" s="653"/>
      <c r="AV176" s="111" t="s">
        <v>7</v>
      </c>
      <c r="AW176" s="131"/>
    </row>
    <row r="177" spans="1:49" ht="14.4" customHeight="1">
      <c r="A177" s="847"/>
      <c r="B177" s="848"/>
      <c r="C177" s="848"/>
      <c r="D177" s="848"/>
      <c r="E177" s="848"/>
      <c r="F177" s="849"/>
      <c r="G177" s="854"/>
      <c r="H177" s="855"/>
      <c r="I177" s="862"/>
      <c r="J177" s="863"/>
      <c r="K177" s="863"/>
      <c r="L177" s="863"/>
      <c r="M177" s="863"/>
      <c r="N177" s="863"/>
      <c r="O177" s="863"/>
      <c r="P177" s="863"/>
      <c r="Q177" s="863"/>
      <c r="R177" s="863"/>
      <c r="S177" s="863"/>
      <c r="T177" s="863"/>
      <c r="U177" s="863"/>
      <c r="V177" s="863"/>
      <c r="W177" s="863"/>
      <c r="X177" s="863"/>
      <c r="Y177" s="863"/>
      <c r="Z177" s="863"/>
      <c r="AA177" s="863"/>
      <c r="AB177" s="864"/>
      <c r="AC177" s="87"/>
      <c r="AD177" s="88"/>
      <c r="AE177" s="88"/>
      <c r="AF177" s="88"/>
      <c r="AG177" s="88"/>
      <c r="AH177" s="88"/>
      <c r="AI177" s="88"/>
      <c r="AJ177" s="88"/>
      <c r="AK177" s="88"/>
      <c r="AL177" s="89"/>
      <c r="AM177" s="90"/>
      <c r="AN177" s="88"/>
      <c r="AO177" s="88"/>
      <c r="AP177" s="88"/>
      <c r="AQ177" s="88"/>
      <c r="AR177" s="88"/>
      <c r="AS177" s="88"/>
      <c r="AT177" s="88"/>
      <c r="AU177" s="88"/>
      <c r="AV177" s="88"/>
      <c r="AW177" s="91"/>
    </row>
    <row r="178" spans="1:49" ht="14.4" customHeight="1">
      <c r="A178" s="842"/>
      <c r="B178" s="843"/>
      <c r="C178" s="843"/>
      <c r="D178" s="843"/>
      <c r="E178" s="843"/>
      <c r="F178" s="844"/>
      <c r="G178" s="850">
        <v>10</v>
      </c>
      <c r="H178" s="851"/>
      <c r="I178" s="867"/>
      <c r="J178" s="868"/>
      <c r="K178" s="868"/>
      <c r="L178" s="868"/>
      <c r="M178" s="868"/>
      <c r="N178" s="868"/>
      <c r="O178" s="868"/>
      <c r="P178" s="868"/>
      <c r="Q178" s="868"/>
      <c r="R178" s="868"/>
      <c r="S178" s="868"/>
      <c r="T178" s="868"/>
      <c r="U178" s="868"/>
      <c r="V178" s="868"/>
      <c r="W178" s="868"/>
      <c r="X178" s="868"/>
      <c r="Y178" s="868"/>
      <c r="Z178" s="868"/>
      <c r="AA178" s="868"/>
      <c r="AB178" s="869"/>
      <c r="AC178" s="83"/>
      <c r="AD178" s="132"/>
      <c r="AE178" s="19"/>
      <c r="AF178" s="61"/>
      <c r="AG178" s="61"/>
      <c r="AH178" s="61"/>
      <c r="AI178" s="61"/>
      <c r="AJ178" s="61"/>
      <c r="AK178" s="61"/>
      <c r="AL178" s="61"/>
      <c r="AM178" s="84"/>
      <c r="AN178" s="156"/>
      <c r="AO178" s="19"/>
      <c r="AP178" s="156"/>
      <c r="AQ178" s="156"/>
      <c r="AR178" s="156"/>
      <c r="AS178" s="19"/>
      <c r="AT178" s="61"/>
      <c r="AU178" s="61"/>
      <c r="AV178" s="61"/>
      <c r="AW178" s="85"/>
    </row>
    <row r="179" spans="1:49" ht="14.4" customHeight="1">
      <c r="A179" s="845"/>
      <c r="B179" s="655"/>
      <c r="C179" s="655"/>
      <c r="D179" s="655"/>
      <c r="E179" s="655"/>
      <c r="F179" s="846"/>
      <c r="G179" s="852"/>
      <c r="H179" s="853"/>
      <c r="I179" s="859"/>
      <c r="J179" s="860"/>
      <c r="K179" s="860"/>
      <c r="L179" s="860"/>
      <c r="M179" s="860"/>
      <c r="N179" s="860"/>
      <c r="O179" s="860"/>
      <c r="P179" s="860"/>
      <c r="Q179" s="860"/>
      <c r="R179" s="860"/>
      <c r="S179" s="860"/>
      <c r="T179" s="860"/>
      <c r="U179" s="860"/>
      <c r="V179" s="860"/>
      <c r="W179" s="860"/>
      <c r="X179" s="860"/>
      <c r="Y179" s="860"/>
      <c r="Z179" s="860"/>
      <c r="AA179" s="860"/>
      <c r="AB179" s="861"/>
      <c r="AC179" s="129"/>
      <c r="AD179" s="130"/>
      <c r="AE179" s="19" t="s">
        <v>135</v>
      </c>
      <c r="AF179" s="61"/>
      <c r="AG179" s="61"/>
      <c r="AH179" s="61"/>
      <c r="AI179" s="61"/>
      <c r="AJ179" s="61"/>
      <c r="AK179" s="61"/>
      <c r="AL179" s="61"/>
      <c r="AM179" s="145"/>
      <c r="AN179" s="19" t="s">
        <v>42</v>
      </c>
      <c r="AO179" s="19"/>
      <c r="AP179" s="156"/>
      <c r="AR179" s="146"/>
      <c r="AS179" s="19" t="s">
        <v>136</v>
      </c>
      <c r="AT179" s="19"/>
      <c r="AU179" s="61"/>
      <c r="AV179" s="42"/>
      <c r="AW179" s="37"/>
    </row>
    <row r="180" spans="1:49" ht="14.4" customHeight="1">
      <c r="A180" s="845"/>
      <c r="B180" s="655"/>
      <c r="C180" s="655"/>
      <c r="D180" s="655"/>
      <c r="E180" s="655"/>
      <c r="F180" s="846"/>
      <c r="G180" s="852"/>
      <c r="H180" s="853"/>
      <c r="I180" s="859"/>
      <c r="J180" s="860"/>
      <c r="K180" s="860"/>
      <c r="L180" s="860"/>
      <c r="M180" s="860"/>
      <c r="N180" s="860"/>
      <c r="O180" s="860"/>
      <c r="P180" s="860"/>
      <c r="Q180" s="860"/>
      <c r="R180" s="860"/>
      <c r="S180" s="860"/>
      <c r="T180" s="860"/>
      <c r="U180" s="860"/>
      <c r="V180" s="860"/>
      <c r="W180" s="860"/>
      <c r="X180" s="860"/>
      <c r="Y180" s="860"/>
      <c r="Z180" s="860"/>
      <c r="AA180" s="860"/>
      <c r="AB180" s="861"/>
      <c r="AC180" s="39"/>
      <c r="AD180" s="132"/>
      <c r="AE180" s="62"/>
      <c r="AF180" s="62"/>
      <c r="AG180" s="18"/>
      <c r="AH180" s="62"/>
      <c r="AI180" s="62"/>
      <c r="AJ180" s="18"/>
      <c r="AK180" s="62"/>
      <c r="AL180" s="62"/>
      <c r="AM180" s="84"/>
      <c r="AN180" s="156"/>
      <c r="AO180" s="62"/>
      <c r="AP180" s="62"/>
      <c r="AQ180" s="29"/>
      <c r="AR180" s="62"/>
      <c r="AS180" s="62"/>
      <c r="AT180" s="62"/>
      <c r="AU180" s="29"/>
      <c r="AV180" s="62"/>
      <c r="AW180" s="86"/>
    </row>
    <row r="181" spans="1:49" ht="14.4" customHeight="1">
      <c r="A181" s="845"/>
      <c r="B181" s="655"/>
      <c r="C181" s="655"/>
      <c r="D181" s="655"/>
      <c r="E181" s="655"/>
      <c r="F181" s="846"/>
      <c r="G181" s="852"/>
      <c r="H181" s="853"/>
      <c r="I181" s="859"/>
      <c r="J181" s="860"/>
      <c r="K181" s="860"/>
      <c r="L181" s="860"/>
      <c r="M181" s="860"/>
      <c r="N181" s="860"/>
      <c r="O181" s="860"/>
      <c r="P181" s="860"/>
      <c r="Q181" s="860"/>
      <c r="R181" s="860"/>
      <c r="S181" s="860"/>
      <c r="T181" s="860"/>
      <c r="U181" s="860"/>
      <c r="V181" s="860"/>
      <c r="W181" s="860"/>
      <c r="X181" s="860"/>
      <c r="Y181" s="860"/>
      <c r="Z181" s="860"/>
      <c r="AA181" s="860"/>
      <c r="AB181" s="861"/>
      <c r="AC181" s="884"/>
      <c r="AD181" s="866"/>
      <c r="AE181" s="866"/>
      <c r="AF181" s="18" t="s">
        <v>5</v>
      </c>
      <c r="AG181" s="655"/>
      <c r="AH181" s="655"/>
      <c r="AI181" s="111" t="s">
        <v>6</v>
      </c>
      <c r="AJ181" s="653"/>
      <c r="AK181" s="653"/>
      <c r="AL181" s="111" t="s">
        <v>7</v>
      </c>
      <c r="AM181" s="884"/>
      <c r="AN181" s="866"/>
      <c r="AO181" s="866"/>
      <c r="AP181" s="18" t="s">
        <v>5</v>
      </c>
      <c r="AQ181" s="655"/>
      <c r="AR181" s="655"/>
      <c r="AS181" s="111" t="s">
        <v>6</v>
      </c>
      <c r="AT181" s="653"/>
      <c r="AU181" s="653"/>
      <c r="AV181" s="111" t="s">
        <v>7</v>
      </c>
      <c r="AW181" s="131"/>
    </row>
    <row r="182" spans="1:49" ht="14.4" customHeight="1">
      <c r="A182" s="847"/>
      <c r="B182" s="848"/>
      <c r="C182" s="848"/>
      <c r="D182" s="848"/>
      <c r="E182" s="848"/>
      <c r="F182" s="849"/>
      <c r="G182" s="854"/>
      <c r="H182" s="855"/>
      <c r="I182" s="862"/>
      <c r="J182" s="863"/>
      <c r="K182" s="863"/>
      <c r="L182" s="863"/>
      <c r="M182" s="863"/>
      <c r="N182" s="863"/>
      <c r="O182" s="863"/>
      <c r="P182" s="863"/>
      <c r="Q182" s="863"/>
      <c r="R182" s="863"/>
      <c r="S182" s="863"/>
      <c r="T182" s="863"/>
      <c r="U182" s="863"/>
      <c r="V182" s="863"/>
      <c r="W182" s="863"/>
      <c r="X182" s="863"/>
      <c r="Y182" s="863"/>
      <c r="Z182" s="863"/>
      <c r="AA182" s="863"/>
      <c r="AB182" s="864"/>
      <c r="AC182" s="87"/>
      <c r="AD182" s="88"/>
      <c r="AE182" s="88"/>
      <c r="AF182" s="88"/>
      <c r="AG182" s="88"/>
      <c r="AH182" s="88"/>
      <c r="AI182" s="88"/>
      <c r="AJ182" s="88"/>
      <c r="AK182" s="88"/>
      <c r="AL182" s="89"/>
      <c r="AM182" s="90"/>
      <c r="AN182" s="88"/>
      <c r="AO182" s="88"/>
      <c r="AP182" s="88"/>
      <c r="AQ182" s="88"/>
      <c r="AR182" s="88"/>
      <c r="AS182" s="88"/>
      <c r="AT182" s="88"/>
      <c r="AU182" s="88"/>
      <c r="AV182" s="88"/>
      <c r="AW182" s="91"/>
    </row>
    <row r="183" spans="1:49" ht="14.4" customHeight="1">
      <c r="A183" s="842"/>
      <c r="B183" s="843"/>
      <c r="C183" s="843"/>
      <c r="D183" s="843"/>
      <c r="E183" s="843"/>
      <c r="F183" s="844"/>
      <c r="G183" s="850">
        <v>11</v>
      </c>
      <c r="H183" s="851"/>
      <c r="I183" s="867"/>
      <c r="J183" s="868"/>
      <c r="K183" s="868"/>
      <c r="L183" s="868"/>
      <c r="M183" s="868"/>
      <c r="N183" s="868"/>
      <c r="O183" s="868"/>
      <c r="P183" s="868"/>
      <c r="Q183" s="868"/>
      <c r="R183" s="868"/>
      <c r="S183" s="868"/>
      <c r="T183" s="868"/>
      <c r="U183" s="868"/>
      <c r="V183" s="868"/>
      <c r="W183" s="868"/>
      <c r="X183" s="868"/>
      <c r="Y183" s="868"/>
      <c r="Z183" s="868"/>
      <c r="AA183" s="868"/>
      <c r="AB183" s="869"/>
      <c r="AC183" s="83"/>
      <c r="AD183" s="132"/>
      <c r="AE183" s="19"/>
      <c r="AF183" s="61"/>
      <c r="AG183" s="61"/>
      <c r="AH183" s="61"/>
      <c r="AI183" s="61"/>
      <c r="AJ183" s="61"/>
      <c r="AK183" s="61"/>
      <c r="AL183" s="61"/>
      <c r="AM183" s="84"/>
      <c r="AN183" s="156"/>
      <c r="AO183" s="19"/>
      <c r="AP183" s="156"/>
      <c r="AQ183" s="156"/>
      <c r="AR183" s="156"/>
      <c r="AS183" s="19"/>
      <c r="AT183" s="61"/>
      <c r="AU183" s="61"/>
      <c r="AV183" s="61"/>
      <c r="AW183" s="85"/>
    </row>
    <row r="184" spans="1:49" ht="14.4" customHeight="1">
      <c r="A184" s="845"/>
      <c r="B184" s="655"/>
      <c r="C184" s="655"/>
      <c r="D184" s="655"/>
      <c r="E184" s="655"/>
      <c r="F184" s="846"/>
      <c r="G184" s="852"/>
      <c r="H184" s="853"/>
      <c r="I184" s="859"/>
      <c r="J184" s="860"/>
      <c r="K184" s="860"/>
      <c r="L184" s="860"/>
      <c r="M184" s="860"/>
      <c r="N184" s="860"/>
      <c r="O184" s="860"/>
      <c r="P184" s="860"/>
      <c r="Q184" s="860"/>
      <c r="R184" s="860"/>
      <c r="S184" s="860"/>
      <c r="T184" s="860"/>
      <c r="U184" s="860"/>
      <c r="V184" s="860"/>
      <c r="W184" s="860"/>
      <c r="X184" s="860"/>
      <c r="Y184" s="860"/>
      <c r="Z184" s="860"/>
      <c r="AA184" s="860"/>
      <c r="AB184" s="861"/>
      <c r="AC184" s="129"/>
      <c r="AD184" s="130"/>
      <c r="AE184" s="19" t="s">
        <v>135</v>
      </c>
      <c r="AF184" s="61"/>
      <c r="AG184" s="61"/>
      <c r="AH184" s="61"/>
      <c r="AI184" s="61"/>
      <c r="AJ184" s="61"/>
      <c r="AK184" s="61"/>
      <c r="AL184" s="61"/>
      <c r="AM184" s="145"/>
      <c r="AN184" s="19" t="s">
        <v>42</v>
      </c>
      <c r="AO184" s="19"/>
      <c r="AP184" s="156"/>
      <c r="AR184" s="146"/>
      <c r="AS184" s="19" t="s">
        <v>136</v>
      </c>
      <c r="AT184" s="19"/>
      <c r="AU184" s="61"/>
      <c r="AV184" s="42"/>
      <c r="AW184" s="37"/>
    </row>
    <row r="185" spans="1:49" ht="14.4" customHeight="1">
      <c r="A185" s="845"/>
      <c r="B185" s="655"/>
      <c r="C185" s="655"/>
      <c r="D185" s="655"/>
      <c r="E185" s="655"/>
      <c r="F185" s="846"/>
      <c r="G185" s="852"/>
      <c r="H185" s="853"/>
      <c r="I185" s="859"/>
      <c r="J185" s="860"/>
      <c r="K185" s="860"/>
      <c r="L185" s="860"/>
      <c r="M185" s="860"/>
      <c r="N185" s="860"/>
      <c r="O185" s="860"/>
      <c r="P185" s="860"/>
      <c r="Q185" s="860"/>
      <c r="R185" s="860"/>
      <c r="S185" s="860"/>
      <c r="T185" s="860"/>
      <c r="U185" s="860"/>
      <c r="V185" s="860"/>
      <c r="W185" s="860"/>
      <c r="X185" s="860"/>
      <c r="Y185" s="860"/>
      <c r="Z185" s="860"/>
      <c r="AA185" s="860"/>
      <c r="AB185" s="861"/>
      <c r="AC185" s="39"/>
      <c r="AD185" s="132"/>
      <c r="AE185" s="62"/>
      <c r="AF185" s="62"/>
      <c r="AG185" s="18"/>
      <c r="AH185" s="62"/>
      <c r="AI185" s="62"/>
      <c r="AJ185" s="18"/>
      <c r="AK185" s="62"/>
      <c r="AL185" s="62"/>
      <c r="AM185" s="84"/>
      <c r="AN185" s="156"/>
      <c r="AO185" s="62"/>
      <c r="AP185" s="62"/>
      <c r="AQ185" s="29"/>
      <c r="AR185" s="62"/>
      <c r="AS185" s="62"/>
      <c r="AT185" s="62"/>
      <c r="AU185" s="29"/>
      <c r="AV185" s="62"/>
      <c r="AW185" s="86"/>
    </row>
    <row r="186" spans="1:49" ht="14.4" customHeight="1">
      <c r="A186" s="845"/>
      <c r="B186" s="655"/>
      <c r="C186" s="655"/>
      <c r="D186" s="655"/>
      <c r="E186" s="655"/>
      <c r="F186" s="846"/>
      <c r="G186" s="852"/>
      <c r="H186" s="853"/>
      <c r="I186" s="859"/>
      <c r="J186" s="860"/>
      <c r="K186" s="860"/>
      <c r="L186" s="860"/>
      <c r="M186" s="860"/>
      <c r="N186" s="860"/>
      <c r="O186" s="860"/>
      <c r="P186" s="860"/>
      <c r="Q186" s="860"/>
      <c r="R186" s="860"/>
      <c r="S186" s="860"/>
      <c r="T186" s="860"/>
      <c r="U186" s="860"/>
      <c r="V186" s="860"/>
      <c r="W186" s="860"/>
      <c r="X186" s="860"/>
      <c r="Y186" s="860"/>
      <c r="Z186" s="860"/>
      <c r="AA186" s="860"/>
      <c r="AB186" s="861"/>
      <c r="AC186" s="884"/>
      <c r="AD186" s="866"/>
      <c r="AE186" s="866"/>
      <c r="AF186" s="18" t="s">
        <v>5</v>
      </c>
      <c r="AG186" s="655"/>
      <c r="AH186" s="655"/>
      <c r="AI186" s="111" t="s">
        <v>6</v>
      </c>
      <c r="AJ186" s="653"/>
      <c r="AK186" s="653"/>
      <c r="AL186" s="111" t="s">
        <v>7</v>
      </c>
      <c r="AM186" s="884"/>
      <c r="AN186" s="866"/>
      <c r="AO186" s="866"/>
      <c r="AP186" s="18" t="s">
        <v>5</v>
      </c>
      <c r="AQ186" s="655"/>
      <c r="AR186" s="655"/>
      <c r="AS186" s="111" t="s">
        <v>6</v>
      </c>
      <c r="AT186" s="653"/>
      <c r="AU186" s="653"/>
      <c r="AV186" s="111" t="s">
        <v>7</v>
      </c>
      <c r="AW186" s="131"/>
    </row>
    <row r="187" spans="1:49" ht="14.4" customHeight="1" thickBot="1">
      <c r="A187" s="847"/>
      <c r="B187" s="848"/>
      <c r="C187" s="848"/>
      <c r="D187" s="848"/>
      <c r="E187" s="848"/>
      <c r="F187" s="849"/>
      <c r="G187" s="879"/>
      <c r="H187" s="880"/>
      <c r="I187" s="881"/>
      <c r="J187" s="882"/>
      <c r="K187" s="882"/>
      <c r="L187" s="882"/>
      <c r="M187" s="882"/>
      <c r="N187" s="882"/>
      <c r="O187" s="882"/>
      <c r="P187" s="882"/>
      <c r="Q187" s="882"/>
      <c r="R187" s="882"/>
      <c r="S187" s="882"/>
      <c r="T187" s="882"/>
      <c r="U187" s="882"/>
      <c r="V187" s="882"/>
      <c r="W187" s="882"/>
      <c r="X187" s="882"/>
      <c r="Y187" s="882"/>
      <c r="Z187" s="882"/>
      <c r="AA187" s="882"/>
      <c r="AB187" s="883"/>
      <c r="AC187" s="92"/>
      <c r="AD187" s="93"/>
      <c r="AE187" s="93"/>
      <c r="AF187" s="93"/>
      <c r="AG187" s="93"/>
      <c r="AH187" s="93"/>
      <c r="AI187" s="93"/>
      <c r="AJ187" s="93"/>
      <c r="AK187" s="93"/>
      <c r="AL187" s="94"/>
      <c r="AM187" s="95"/>
      <c r="AN187" s="93"/>
      <c r="AO187" s="93"/>
      <c r="AP187" s="93"/>
      <c r="AQ187" s="93"/>
      <c r="AR187" s="93"/>
      <c r="AS187" s="93"/>
      <c r="AT187" s="93"/>
      <c r="AU187" s="93"/>
      <c r="AV187" s="93"/>
      <c r="AW187" s="96"/>
    </row>
    <row r="188" spans="1:49" ht="9.75" customHeight="1" thickTop="1">
      <c r="C188" s="118"/>
      <c r="D188" s="148"/>
      <c r="E188" s="148"/>
      <c r="F188" s="148"/>
      <c r="G188" s="148"/>
      <c r="H188" s="148"/>
      <c r="I188" s="148"/>
      <c r="J188" s="148"/>
      <c r="K188" s="148"/>
      <c r="L188" s="148"/>
      <c r="M188" s="148"/>
      <c r="N188" s="148"/>
      <c r="O188" s="148"/>
      <c r="P188" s="148"/>
      <c r="Q188" s="148"/>
      <c r="R188" s="148"/>
      <c r="S188" s="119"/>
      <c r="T188" s="119"/>
      <c r="U188" s="119"/>
      <c r="V188" s="119"/>
      <c r="W188" s="119"/>
      <c r="X188" s="119"/>
      <c r="Y188" s="119"/>
      <c r="Z188" s="119"/>
      <c r="AA188" s="119"/>
      <c r="AB188" s="119"/>
      <c r="AC188" s="20"/>
      <c r="AD188" s="20"/>
      <c r="AE188" s="20"/>
      <c r="AF188" s="20"/>
      <c r="AG188" s="20"/>
      <c r="AH188" s="20"/>
      <c r="AI188" s="20"/>
      <c r="AJ188" s="20"/>
      <c r="AO188" s="20"/>
      <c r="AP188" s="20"/>
      <c r="AQ188" s="20"/>
      <c r="AR188" s="20"/>
      <c r="AS188" s="20"/>
    </row>
    <row r="189" spans="1:49" ht="17.100000000000001" customHeight="1">
      <c r="A189" s="798" t="s">
        <v>99</v>
      </c>
      <c r="B189" s="677"/>
      <c r="C189" s="677"/>
      <c r="D189" s="677"/>
      <c r="E189" s="677"/>
      <c r="F189" s="678"/>
      <c r="G189" s="17" t="s">
        <v>100</v>
      </c>
      <c r="H189" s="21"/>
      <c r="I189" s="21"/>
      <c r="J189" s="21"/>
      <c r="K189" s="21"/>
      <c r="L189" s="21"/>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804" t="s">
        <v>104</v>
      </c>
      <c r="AM189" s="804"/>
      <c r="AN189" s="804"/>
      <c r="AO189" s="804"/>
      <c r="AP189" s="804" t="s">
        <v>168</v>
      </c>
      <c r="AQ189" s="804"/>
      <c r="AR189" s="804"/>
      <c r="AS189" s="804"/>
      <c r="AT189" s="804" t="s">
        <v>106</v>
      </c>
      <c r="AU189" s="804"/>
      <c r="AV189" s="804"/>
      <c r="AW189" s="804"/>
    </row>
    <row r="190" spans="1:49" ht="17.100000000000001" customHeight="1">
      <c r="A190" s="725"/>
      <c r="B190" s="627"/>
      <c r="C190" s="627"/>
      <c r="D190" s="627"/>
      <c r="E190" s="627"/>
      <c r="F190" s="628"/>
      <c r="G190" s="23" t="s">
        <v>107</v>
      </c>
      <c r="H190" s="24"/>
      <c r="I190" s="24"/>
      <c r="J190" s="24"/>
      <c r="K190" s="24"/>
      <c r="L190" s="24"/>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805"/>
      <c r="AM190" s="805"/>
      <c r="AN190" s="805"/>
      <c r="AO190" s="805"/>
      <c r="AP190" s="805"/>
      <c r="AQ190" s="805"/>
      <c r="AR190" s="805"/>
      <c r="AS190" s="805"/>
      <c r="AT190" s="805"/>
      <c r="AU190" s="805"/>
      <c r="AV190" s="805"/>
      <c r="AW190" s="805"/>
    </row>
    <row r="191" spans="1:49" ht="17.100000000000001" customHeight="1">
      <c r="A191" s="799"/>
      <c r="B191" s="630"/>
      <c r="C191" s="630"/>
      <c r="D191" s="630"/>
      <c r="E191" s="630"/>
      <c r="F191" s="631"/>
      <c r="G191" s="25" t="s">
        <v>112</v>
      </c>
      <c r="H191" s="26"/>
      <c r="I191" s="26"/>
      <c r="J191" s="26"/>
      <c r="K191" s="26"/>
      <c r="L191" s="26"/>
      <c r="M191" s="27"/>
      <c r="N191" s="27"/>
      <c r="O191" s="27"/>
      <c r="P191" s="27" t="s">
        <v>5</v>
      </c>
      <c r="Q191" s="27"/>
      <c r="R191" s="27"/>
      <c r="S191" s="27"/>
      <c r="T191" s="27"/>
      <c r="U191" s="27" t="s">
        <v>43</v>
      </c>
      <c r="V191" s="27"/>
      <c r="W191" s="27"/>
      <c r="X191" s="27"/>
      <c r="Y191" s="27"/>
      <c r="Z191" s="27" t="s">
        <v>7</v>
      </c>
      <c r="AA191" s="27"/>
      <c r="AB191" s="27"/>
      <c r="AC191" s="27"/>
      <c r="AD191" s="27"/>
      <c r="AE191" s="27"/>
      <c r="AF191" s="27"/>
      <c r="AG191" s="27"/>
      <c r="AH191" s="27"/>
      <c r="AI191" s="27"/>
      <c r="AJ191" s="27"/>
      <c r="AK191" s="27"/>
      <c r="AL191" s="805"/>
      <c r="AM191" s="805"/>
      <c r="AN191" s="805"/>
      <c r="AO191" s="805"/>
      <c r="AP191" s="805"/>
      <c r="AQ191" s="805"/>
      <c r="AR191" s="805"/>
      <c r="AS191" s="805"/>
      <c r="AT191" s="805"/>
      <c r="AU191" s="805"/>
      <c r="AV191" s="805"/>
      <c r="AW191" s="805"/>
    </row>
    <row r="192" spans="1:49" ht="9" customHeight="1">
      <c r="B192" s="156"/>
    </row>
    <row r="193" spans="1:13" ht="18" customHeight="1">
      <c r="A193" s="28" t="s">
        <v>121</v>
      </c>
      <c r="C193" s="29"/>
      <c r="D193" s="29"/>
      <c r="E193" s="29"/>
      <c r="F193" s="29"/>
      <c r="G193" s="29"/>
      <c r="H193" s="29"/>
      <c r="I193" s="29"/>
      <c r="J193" s="8"/>
      <c r="K193" s="1"/>
      <c r="L193" s="1"/>
      <c r="M193" s="1"/>
    </row>
    <row r="194" spans="1:13" ht="15" customHeight="1">
      <c r="A194" s="30" t="s">
        <v>122</v>
      </c>
      <c r="C194" s="29"/>
      <c r="D194" s="29"/>
      <c r="E194" s="29"/>
      <c r="F194" s="29"/>
      <c r="G194" s="29"/>
      <c r="H194" s="29"/>
      <c r="I194" s="29"/>
      <c r="J194" s="8"/>
      <c r="K194" s="1"/>
      <c r="L194" s="1"/>
      <c r="M194" s="30"/>
    </row>
    <row r="195" spans="1:13" ht="15" customHeight="1">
      <c r="A195" s="30" t="s">
        <v>123</v>
      </c>
      <c r="C195" s="29"/>
      <c r="D195" s="29"/>
      <c r="E195" s="29"/>
      <c r="F195" s="29"/>
      <c r="G195" s="29"/>
      <c r="H195" s="29"/>
      <c r="I195" s="29"/>
      <c r="K195" s="1"/>
      <c r="L195" s="1"/>
      <c r="M195" s="30"/>
    </row>
    <row r="196" spans="1:13" ht="6.75" customHeight="1">
      <c r="B196" s="29"/>
      <c r="C196" s="29"/>
      <c r="D196" s="29"/>
      <c r="E196" s="29"/>
      <c r="F196" s="29"/>
      <c r="G196" s="29"/>
      <c r="H196" s="29"/>
      <c r="I196" s="29"/>
      <c r="K196" s="1"/>
      <c r="L196" s="1"/>
      <c r="M196" s="32"/>
    </row>
    <row r="197" spans="1:13" ht="13.5" customHeight="1"/>
    <row r="198" spans="1:13" ht="13.5" customHeight="1"/>
    <row r="199" spans="1:13" ht="13.5" customHeight="1"/>
    <row r="200" spans="1:13" ht="13.5" customHeight="1"/>
    <row r="201" spans="1:13" ht="13.5" customHeight="1"/>
    <row r="202" spans="1:13" ht="13.5" customHeight="1"/>
    <row r="203" spans="1:13" ht="13.5" customHeight="1"/>
    <row r="204" spans="1:13" ht="13.5" customHeight="1"/>
    <row r="205" spans="1:13" ht="13.5" customHeight="1"/>
    <row r="206" spans="1:13" ht="13.5" customHeight="1"/>
    <row r="207" spans="1:13" ht="13.5" customHeight="1"/>
    <row r="208" spans="1:13" ht="13.5" customHeight="1"/>
    <row r="209" ht="13.5" customHeight="1"/>
    <row r="210" ht="13.5" customHeight="1"/>
    <row r="211" ht="13.5" customHeight="1"/>
    <row r="258" ht="13.5" customHeight="1"/>
  </sheetData>
  <sheetProtection selectLockedCells="1"/>
  <mergeCells count="499">
    <mergeCell ref="A189:F191"/>
    <mergeCell ref="AL189:AO189"/>
    <mergeCell ref="AP189:AS189"/>
    <mergeCell ref="AT189:AW189"/>
    <mergeCell ref="AL190:AO191"/>
    <mergeCell ref="AP190:AS191"/>
    <mergeCell ref="AT190:AW191"/>
    <mergeCell ref="AM181:AO181"/>
    <mergeCell ref="AQ181:AR181"/>
    <mergeCell ref="AT181:AU181"/>
    <mergeCell ref="A183:F187"/>
    <mergeCell ref="G183:H187"/>
    <mergeCell ref="I183:AB187"/>
    <mergeCell ref="AC186:AE186"/>
    <mergeCell ref="AG186:AH186"/>
    <mergeCell ref="AJ186:AK186"/>
    <mergeCell ref="AM186:AO186"/>
    <mergeCell ref="A178:F182"/>
    <mergeCell ref="G178:H182"/>
    <mergeCell ref="I178:AB182"/>
    <mergeCell ref="AC181:AE181"/>
    <mergeCell ref="AG181:AH181"/>
    <mergeCell ref="AJ181:AK181"/>
    <mergeCell ref="AQ186:AR186"/>
    <mergeCell ref="AT186:AU186"/>
    <mergeCell ref="A173:F177"/>
    <mergeCell ref="G173:H177"/>
    <mergeCell ref="I173:AB177"/>
    <mergeCell ref="AC176:AE176"/>
    <mergeCell ref="AG176:AH176"/>
    <mergeCell ref="AJ176:AK176"/>
    <mergeCell ref="AM176:AO176"/>
    <mergeCell ref="AQ176:AR176"/>
    <mergeCell ref="AT176:AU176"/>
    <mergeCell ref="A168:F172"/>
    <mergeCell ref="G168:H172"/>
    <mergeCell ref="I168:AB172"/>
    <mergeCell ref="AC171:AE171"/>
    <mergeCell ref="AG171:AH171"/>
    <mergeCell ref="AJ171:AK171"/>
    <mergeCell ref="AM171:AO171"/>
    <mergeCell ref="AQ171:AR171"/>
    <mergeCell ref="AT171:AU171"/>
    <mergeCell ref="AM161:AO161"/>
    <mergeCell ref="AQ161:AR161"/>
    <mergeCell ref="AT161:AU161"/>
    <mergeCell ref="A163:F167"/>
    <mergeCell ref="G163:H167"/>
    <mergeCell ref="I163:AB167"/>
    <mergeCell ref="AC166:AE166"/>
    <mergeCell ref="AG166:AH166"/>
    <mergeCell ref="AJ166:AK166"/>
    <mergeCell ref="AM166:AO166"/>
    <mergeCell ref="A158:F162"/>
    <mergeCell ref="G158:H162"/>
    <mergeCell ref="I158:AB162"/>
    <mergeCell ref="AC161:AE161"/>
    <mergeCell ref="AG161:AH161"/>
    <mergeCell ref="AJ161:AK161"/>
    <mergeCell ref="AQ166:AR166"/>
    <mergeCell ref="AT166:AU166"/>
    <mergeCell ref="A153:F157"/>
    <mergeCell ref="G153:H157"/>
    <mergeCell ref="I153:AB157"/>
    <mergeCell ref="AC156:AE156"/>
    <mergeCell ref="AG156:AH156"/>
    <mergeCell ref="AJ156:AK156"/>
    <mergeCell ref="AM156:AO156"/>
    <mergeCell ref="AQ156:AR156"/>
    <mergeCell ref="AT156:AU156"/>
    <mergeCell ref="A148:F152"/>
    <mergeCell ref="G148:H152"/>
    <mergeCell ref="I148:AB152"/>
    <mergeCell ref="AC151:AE151"/>
    <mergeCell ref="AG151:AH151"/>
    <mergeCell ref="AJ151:AK151"/>
    <mergeCell ref="AM151:AO151"/>
    <mergeCell ref="AQ151:AR151"/>
    <mergeCell ref="AT151:AU151"/>
    <mergeCell ref="AM141:AO141"/>
    <mergeCell ref="AQ141:AR141"/>
    <mergeCell ref="AT141:AU141"/>
    <mergeCell ref="A143:F147"/>
    <mergeCell ref="G143:H147"/>
    <mergeCell ref="I143:AB147"/>
    <mergeCell ref="AC146:AE146"/>
    <mergeCell ref="AG146:AH146"/>
    <mergeCell ref="AJ146:AK146"/>
    <mergeCell ref="AM146:AO146"/>
    <mergeCell ref="A138:F142"/>
    <mergeCell ref="G138:H142"/>
    <mergeCell ref="I138:AB142"/>
    <mergeCell ref="AC141:AE141"/>
    <mergeCell ref="AG141:AH141"/>
    <mergeCell ref="AJ141:AK141"/>
    <mergeCell ref="AQ146:AR146"/>
    <mergeCell ref="AT146:AU146"/>
    <mergeCell ref="AN133:AP133"/>
    <mergeCell ref="AR133:AS133"/>
    <mergeCell ref="AU133:AV133"/>
    <mergeCell ref="A134:F134"/>
    <mergeCell ref="G134:AW134"/>
    <mergeCell ref="A136:F137"/>
    <mergeCell ref="G136:H137"/>
    <mergeCell ref="I136:AB137"/>
    <mergeCell ref="AC136:AW137"/>
    <mergeCell ref="AT120:AW120"/>
    <mergeCell ref="Y121:AC122"/>
    <mergeCell ref="AD121:AE122"/>
    <mergeCell ref="AF121:AG122"/>
    <mergeCell ref="AH121:AL121"/>
    <mergeCell ref="AM121:AO122"/>
    <mergeCell ref="AP121:AS122"/>
    <mergeCell ref="AT121:AW122"/>
    <mergeCell ref="AH122:AL122"/>
    <mergeCell ref="C118:D118"/>
    <mergeCell ref="Q118:R118"/>
    <mergeCell ref="Z118:AB118"/>
    <mergeCell ref="AC118:AD118"/>
    <mergeCell ref="AM118:AN118"/>
    <mergeCell ref="A120:F122"/>
    <mergeCell ref="Y120:Z120"/>
    <mergeCell ref="AA120:AG120"/>
    <mergeCell ref="AI120:AL120"/>
    <mergeCell ref="AM120:AO120"/>
    <mergeCell ref="A114:B118"/>
    <mergeCell ref="Q117:R117"/>
    <mergeCell ref="Z117:AB117"/>
    <mergeCell ref="AC117:AD117"/>
    <mergeCell ref="AJ117:AL117"/>
    <mergeCell ref="AM117:AN117"/>
    <mergeCell ref="AJ114:AR114"/>
    <mergeCell ref="AP120:AS120"/>
    <mergeCell ref="AU117:AW117"/>
    <mergeCell ref="AU115:AW115"/>
    <mergeCell ref="D116:F116"/>
    <mergeCell ref="Q116:R116"/>
    <mergeCell ref="Z116:AB116"/>
    <mergeCell ref="AC116:AD116"/>
    <mergeCell ref="AJ116:AL116"/>
    <mergeCell ref="AM116:AN116"/>
    <mergeCell ref="AU116:AW116"/>
    <mergeCell ref="Q115:R115"/>
    <mergeCell ref="Z115:AB115"/>
    <mergeCell ref="AC115:AD115"/>
    <mergeCell ref="AJ115:AL115"/>
    <mergeCell ref="AM115:AN115"/>
    <mergeCell ref="C113:D113"/>
    <mergeCell ref="Q113:R113"/>
    <mergeCell ref="Z113:AB113"/>
    <mergeCell ref="AC113:AD113"/>
    <mergeCell ref="AM113:AN113"/>
    <mergeCell ref="D114:F114"/>
    <mergeCell ref="Q114:R114"/>
    <mergeCell ref="AC114:AD114"/>
    <mergeCell ref="AE114:AH114"/>
    <mergeCell ref="AJ112:AL112"/>
    <mergeCell ref="AM112:AN112"/>
    <mergeCell ref="AU112:AW112"/>
    <mergeCell ref="AU110:AW110"/>
    <mergeCell ref="D111:F111"/>
    <mergeCell ref="Q111:R111"/>
    <mergeCell ref="Z111:AB111"/>
    <mergeCell ref="AC111:AD111"/>
    <mergeCell ref="AJ111:AL111"/>
    <mergeCell ref="AM111:AN111"/>
    <mergeCell ref="AU111:AW111"/>
    <mergeCell ref="A109:B113"/>
    <mergeCell ref="D109:F109"/>
    <mergeCell ref="Q109:R109"/>
    <mergeCell ref="AC109:AD109"/>
    <mergeCell ref="AE109:AH109"/>
    <mergeCell ref="Q107:R107"/>
    <mergeCell ref="Z107:AB107"/>
    <mergeCell ref="AC107:AD107"/>
    <mergeCell ref="AJ107:AL107"/>
    <mergeCell ref="A104:B108"/>
    <mergeCell ref="AJ109:AR109"/>
    <mergeCell ref="Q110:R110"/>
    <mergeCell ref="Z110:AB110"/>
    <mergeCell ref="AC110:AD110"/>
    <mergeCell ref="AJ110:AL110"/>
    <mergeCell ref="AM110:AN110"/>
    <mergeCell ref="C108:D108"/>
    <mergeCell ref="Q108:R108"/>
    <mergeCell ref="Z108:AB108"/>
    <mergeCell ref="AC108:AD108"/>
    <mergeCell ref="AM108:AN108"/>
    <mergeCell ref="Q112:R112"/>
    <mergeCell ref="Z112:AB112"/>
    <mergeCell ref="AC112:AD112"/>
    <mergeCell ref="AM107:AN107"/>
    <mergeCell ref="AU107:AW107"/>
    <mergeCell ref="AU105:AW105"/>
    <mergeCell ref="D106:F106"/>
    <mergeCell ref="Q106:R106"/>
    <mergeCell ref="Z106:AB106"/>
    <mergeCell ref="AC106:AD106"/>
    <mergeCell ref="AJ106:AL106"/>
    <mergeCell ref="AM106:AN106"/>
    <mergeCell ref="AU106:AW106"/>
    <mergeCell ref="AJ104:AR104"/>
    <mergeCell ref="Q105:R105"/>
    <mergeCell ref="Z105:AB105"/>
    <mergeCell ref="AC105:AD105"/>
    <mergeCell ref="AJ105:AL105"/>
    <mergeCell ref="AM105:AN105"/>
    <mergeCell ref="C103:D103"/>
    <mergeCell ref="Q103:R103"/>
    <mergeCell ref="Z103:AB103"/>
    <mergeCell ref="AC103:AD103"/>
    <mergeCell ref="AM103:AN103"/>
    <mergeCell ref="D104:F104"/>
    <mergeCell ref="Q104:R104"/>
    <mergeCell ref="AC104:AD104"/>
    <mergeCell ref="AE104:AH104"/>
    <mergeCell ref="AJ102:AL102"/>
    <mergeCell ref="AM102:AN102"/>
    <mergeCell ref="AU102:AW102"/>
    <mergeCell ref="AU100:AW100"/>
    <mergeCell ref="D101:F101"/>
    <mergeCell ref="Q101:R101"/>
    <mergeCell ref="Z101:AB101"/>
    <mergeCell ref="AC101:AD101"/>
    <mergeCell ref="AJ101:AL101"/>
    <mergeCell ref="AM101:AN101"/>
    <mergeCell ref="AU101:AW101"/>
    <mergeCell ref="A99:B103"/>
    <mergeCell ref="D99:F99"/>
    <mergeCell ref="Q99:R99"/>
    <mergeCell ref="AC99:AD99"/>
    <mergeCell ref="AE99:AH99"/>
    <mergeCell ref="Q97:R97"/>
    <mergeCell ref="Z97:AB97"/>
    <mergeCell ref="AC97:AD97"/>
    <mergeCell ref="AJ97:AL97"/>
    <mergeCell ref="A94:B98"/>
    <mergeCell ref="AJ99:AR99"/>
    <mergeCell ref="Q100:R100"/>
    <mergeCell ref="Z100:AB100"/>
    <mergeCell ref="AC100:AD100"/>
    <mergeCell ref="AJ100:AL100"/>
    <mergeCell ref="AM100:AN100"/>
    <mergeCell ref="C98:D98"/>
    <mergeCell ref="Q98:R98"/>
    <mergeCell ref="Z98:AB98"/>
    <mergeCell ref="AC98:AD98"/>
    <mergeCell ref="AM98:AN98"/>
    <mergeCell ref="Q102:R102"/>
    <mergeCell ref="Z102:AB102"/>
    <mergeCell ref="AC102:AD102"/>
    <mergeCell ref="AM97:AN97"/>
    <mergeCell ref="AU97:AW97"/>
    <mergeCell ref="AU95:AW95"/>
    <mergeCell ref="D96:F96"/>
    <mergeCell ref="Q96:R96"/>
    <mergeCell ref="Z96:AB96"/>
    <mergeCell ref="AC96:AD96"/>
    <mergeCell ref="AJ96:AL96"/>
    <mergeCell ref="AM96:AN96"/>
    <mergeCell ref="AU96:AW96"/>
    <mergeCell ref="D91:F91"/>
    <mergeCell ref="Q91:R91"/>
    <mergeCell ref="Z91:AB91"/>
    <mergeCell ref="AC91:AD91"/>
    <mergeCell ref="AJ91:AL91"/>
    <mergeCell ref="AM91:AN91"/>
    <mergeCell ref="AU91:AW91"/>
    <mergeCell ref="AJ94:AR94"/>
    <mergeCell ref="Q95:R95"/>
    <mergeCell ref="Z95:AB95"/>
    <mergeCell ref="AC95:AD95"/>
    <mergeCell ref="AJ95:AL95"/>
    <mergeCell ref="AM95:AN95"/>
    <mergeCell ref="C93:D93"/>
    <mergeCell ref="Q93:R93"/>
    <mergeCell ref="Z93:AB93"/>
    <mergeCell ref="AC93:AD93"/>
    <mergeCell ref="AM93:AN93"/>
    <mergeCell ref="D94:F94"/>
    <mergeCell ref="Q94:R94"/>
    <mergeCell ref="AC94:AD94"/>
    <mergeCell ref="AE94:AH94"/>
    <mergeCell ref="AC88:AD88"/>
    <mergeCell ref="AM88:AN88"/>
    <mergeCell ref="Q92:R92"/>
    <mergeCell ref="Z92:AB92"/>
    <mergeCell ref="AC92:AD92"/>
    <mergeCell ref="AJ92:AL92"/>
    <mergeCell ref="AM92:AN92"/>
    <mergeCell ref="AU92:AW92"/>
    <mergeCell ref="AU90:AW90"/>
    <mergeCell ref="A89:B93"/>
    <mergeCell ref="D89:F89"/>
    <mergeCell ref="Q89:R89"/>
    <mergeCell ref="AC89:AD89"/>
    <mergeCell ref="AE89:AH89"/>
    <mergeCell ref="Q87:R87"/>
    <mergeCell ref="Z87:AB87"/>
    <mergeCell ref="AC87:AD87"/>
    <mergeCell ref="AJ87:AL87"/>
    <mergeCell ref="A84:B88"/>
    <mergeCell ref="D84:F84"/>
    <mergeCell ref="Q84:R84"/>
    <mergeCell ref="AC84:AD84"/>
    <mergeCell ref="AE84:AH84"/>
    <mergeCell ref="AJ84:AR84"/>
    <mergeCell ref="AJ89:AR89"/>
    <mergeCell ref="Q90:R90"/>
    <mergeCell ref="Z90:AB90"/>
    <mergeCell ref="AC90:AD90"/>
    <mergeCell ref="AJ90:AL90"/>
    <mergeCell ref="AM90:AN90"/>
    <mergeCell ref="C88:D88"/>
    <mergeCell ref="Q88:R88"/>
    <mergeCell ref="Z88:AB88"/>
    <mergeCell ref="AM87:AN87"/>
    <mergeCell ref="AU87:AW87"/>
    <mergeCell ref="AM85:AN85"/>
    <mergeCell ref="AU85:AW85"/>
    <mergeCell ref="D86:F86"/>
    <mergeCell ref="Q86:R86"/>
    <mergeCell ref="Z86:AB86"/>
    <mergeCell ref="AC86:AD86"/>
    <mergeCell ref="AJ86:AL86"/>
    <mergeCell ref="AM86:AN86"/>
    <mergeCell ref="Q85:R85"/>
    <mergeCell ref="Z85:AB85"/>
    <mergeCell ref="AC85:AD85"/>
    <mergeCell ref="AJ85:AL85"/>
    <mergeCell ref="AN79:AP79"/>
    <mergeCell ref="AR79:AS79"/>
    <mergeCell ref="AU79:AV79"/>
    <mergeCell ref="A80:F80"/>
    <mergeCell ref="G80:AW80"/>
    <mergeCell ref="A82:B83"/>
    <mergeCell ref="C82:P83"/>
    <mergeCell ref="Q82:AW83"/>
    <mergeCell ref="AL71:AO71"/>
    <mergeCell ref="AP71:AS71"/>
    <mergeCell ref="AT71:AW71"/>
    <mergeCell ref="AL72:AO74"/>
    <mergeCell ref="AP72:AS74"/>
    <mergeCell ref="AT72:AW74"/>
    <mergeCell ref="AP60:AR60"/>
    <mergeCell ref="AS60:AW60"/>
    <mergeCell ref="Y61:AC62"/>
    <mergeCell ref="AD61:AE62"/>
    <mergeCell ref="AF61:AG62"/>
    <mergeCell ref="AH61:AL61"/>
    <mergeCell ref="AH62:AL62"/>
    <mergeCell ref="C58:D58"/>
    <mergeCell ref="Q58:R58"/>
    <mergeCell ref="Z58:AB58"/>
    <mergeCell ref="AC58:AD58"/>
    <mergeCell ref="AM58:AN58"/>
    <mergeCell ref="A60:F62"/>
    <mergeCell ref="Y60:Z60"/>
    <mergeCell ref="AA60:AG60"/>
    <mergeCell ref="AI60:AL60"/>
    <mergeCell ref="AM60:AO60"/>
    <mergeCell ref="A54:B58"/>
    <mergeCell ref="Q57:R57"/>
    <mergeCell ref="Z57:AB57"/>
    <mergeCell ref="AC57:AD57"/>
    <mergeCell ref="AJ57:AL57"/>
    <mergeCell ref="AM57:AN57"/>
    <mergeCell ref="AU57:AW57"/>
    <mergeCell ref="AU55:AW55"/>
    <mergeCell ref="D56:F56"/>
    <mergeCell ref="Q56:R56"/>
    <mergeCell ref="Z56:AB56"/>
    <mergeCell ref="AC56:AD56"/>
    <mergeCell ref="AJ56:AL56"/>
    <mergeCell ref="AM56:AN56"/>
    <mergeCell ref="Q55:R55"/>
    <mergeCell ref="Z55:AB55"/>
    <mergeCell ref="AC55:AD55"/>
    <mergeCell ref="AJ55:AL55"/>
    <mergeCell ref="AM55:AN55"/>
    <mergeCell ref="AU52:AW52"/>
    <mergeCell ref="AU50:AW50"/>
    <mergeCell ref="D51:F51"/>
    <mergeCell ref="Q51:R51"/>
    <mergeCell ref="Z51:AB51"/>
    <mergeCell ref="AC51:AD51"/>
    <mergeCell ref="AJ51:AL51"/>
    <mergeCell ref="AM51:AN51"/>
    <mergeCell ref="AJ54:AR54"/>
    <mergeCell ref="C53:D53"/>
    <mergeCell ref="Q53:R53"/>
    <mergeCell ref="Z53:AB53"/>
    <mergeCell ref="AC53:AD53"/>
    <mergeCell ref="AM53:AN53"/>
    <mergeCell ref="D54:F54"/>
    <mergeCell ref="Q54:R54"/>
    <mergeCell ref="AC54:AD54"/>
    <mergeCell ref="AE54:AH54"/>
    <mergeCell ref="AC48:AD48"/>
    <mergeCell ref="AM48:AN48"/>
    <mergeCell ref="Q46:R46"/>
    <mergeCell ref="Z46:AB46"/>
    <mergeCell ref="AC46:AD46"/>
    <mergeCell ref="AJ46:AL46"/>
    <mergeCell ref="AM46:AN46"/>
    <mergeCell ref="A49:B53"/>
    <mergeCell ref="D49:F49"/>
    <mergeCell ref="Q49:R49"/>
    <mergeCell ref="AC49:AD49"/>
    <mergeCell ref="AM49:AN49"/>
    <mergeCell ref="Q50:R50"/>
    <mergeCell ref="Z50:AB50"/>
    <mergeCell ref="AC50:AD50"/>
    <mergeCell ref="AJ50:AL50"/>
    <mergeCell ref="AM50:AN50"/>
    <mergeCell ref="Q52:R52"/>
    <mergeCell ref="Z52:AB52"/>
    <mergeCell ref="AC52:AD52"/>
    <mergeCell ref="AJ52:AL52"/>
    <mergeCell ref="AM52:AN52"/>
    <mergeCell ref="AU46:AW46"/>
    <mergeCell ref="AU44:AW44"/>
    <mergeCell ref="O45:P45"/>
    <mergeCell ref="Q45:R45"/>
    <mergeCell ref="Z45:AB45"/>
    <mergeCell ref="AC45:AD45"/>
    <mergeCell ref="AJ45:AL45"/>
    <mergeCell ref="AM45:AN45"/>
    <mergeCell ref="A38:I39"/>
    <mergeCell ref="A42:B43"/>
    <mergeCell ref="C42:P43"/>
    <mergeCell ref="Q42:AW43"/>
    <mergeCell ref="A44:B48"/>
    <mergeCell ref="Q44:R44"/>
    <mergeCell ref="Z44:AB44"/>
    <mergeCell ref="AC44:AD44"/>
    <mergeCell ref="AJ44:AL44"/>
    <mergeCell ref="AM44:AN44"/>
    <mergeCell ref="Q47:R47"/>
    <mergeCell ref="Z47:AB47"/>
    <mergeCell ref="AC47:AD47"/>
    <mergeCell ref="AM47:AN47"/>
    <mergeCell ref="C48:D48"/>
    <mergeCell ref="Q48:R48"/>
    <mergeCell ref="K31:AR32"/>
    <mergeCell ref="A32:I32"/>
    <mergeCell ref="A33:I37"/>
    <mergeCell ref="J34:K34"/>
    <mergeCell ref="J36:K36"/>
    <mergeCell ref="AG36:AH36"/>
    <mergeCell ref="AP27:AQ27"/>
    <mergeCell ref="A30:I30"/>
    <mergeCell ref="J30:K30"/>
    <mergeCell ref="O30:P30"/>
    <mergeCell ref="S30:T30"/>
    <mergeCell ref="AP30:AQ30"/>
    <mergeCell ref="A25:I28"/>
    <mergeCell ref="J25:K25"/>
    <mergeCell ref="L25:AW25"/>
    <mergeCell ref="J26:K26"/>
    <mergeCell ref="L26:AF27"/>
    <mergeCell ref="AG26:AH26"/>
    <mergeCell ref="AM26:AN26"/>
    <mergeCell ref="AP26:AQ26"/>
    <mergeCell ref="AG27:AH27"/>
    <mergeCell ref="AM27:AN27"/>
    <mergeCell ref="AG18:AJ20"/>
    <mergeCell ref="G19:H19"/>
    <mergeCell ref="O19:P19"/>
    <mergeCell ref="U19:V19"/>
    <mergeCell ref="A21:K23"/>
    <mergeCell ref="L21:AD23"/>
    <mergeCell ref="A13:F15"/>
    <mergeCell ref="H13:I13"/>
    <mergeCell ref="S13:T13"/>
    <mergeCell ref="A3:B3"/>
    <mergeCell ref="BJ3:BK3"/>
    <mergeCell ref="AN4:AP4"/>
    <mergeCell ref="AR4:AS4"/>
    <mergeCell ref="AU4:AV4"/>
    <mergeCell ref="A5:F8"/>
    <mergeCell ref="G5:AJ8"/>
    <mergeCell ref="AK5:AN8"/>
    <mergeCell ref="AU86:AW86"/>
    <mergeCell ref="AU56:AW56"/>
    <mergeCell ref="AU51:AW51"/>
    <mergeCell ref="AU45:AW45"/>
    <mergeCell ref="AK13:AN15"/>
    <mergeCell ref="A16:F17"/>
    <mergeCell ref="G17:H17"/>
    <mergeCell ref="O17:P17"/>
    <mergeCell ref="X17:AV17"/>
    <mergeCell ref="A9:F10"/>
    <mergeCell ref="H9:AJ9"/>
    <mergeCell ref="AK9:AN10"/>
    <mergeCell ref="G10:AJ10"/>
    <mergeCell ref="A11:F12"/>
    <mergeCell ref="AK11:AN12"/>
    <mergeCell ref="A18:F20"/>
  </mergeCells>
  <phoneticPr fontId="2"/>
  <dataValidations count="3">
    <dataValidation type="list" allowBlank="1" showInputMessage="1" showErrorMessage="1" sqref="AE40:AF40" xr:uid="{587BE73B-8241-42CE-9CD8-D45EF872C17F}">
      <formula1>"1,2,3,4,5,6,7,8,9,10,　"</formula1>
    </dataValidation>
    <dataValidation type="list" allowBlank="1" showInputMessage="1" showErrorMessage="1" sqref="AR164 S13:T13 O17:P17 O19:P19 G19:H19 AR39:AS39 AK19:AL19 AG26:AH27 AR169 AE30 AR184 AO19:AP19 G17:H17 AS19 H13:I13 AO39 U19:V19 AA30 AR159 J36 AC139:AD139 J34 AC184:AD184 AM159 AC179:AD179 AM184 J26 AG36 AM164 AC144:AD144 AC149:AD149 AC154:AD154 AC159:AD159 AC164:AD164 AC169:AD169 AC174:AD174 S30 AF11 AC84:AC118 AR179 AM179 AR174 AM174 AM169 AR144 AM144 W30 AR149 AM149 AR154 AM154 O30 Z11 J30 AM44:AM53 AC44:AC58 M45:N45 I45:J45 AR139 AM139 Q44:Q58 Q84:Q118 AM55:AM58 AM85:AM88 AM90:AM93 AM95:AM98 AM100:AM103 AM105:AM108 AM110:AM113 AM115:AM118" xr:uid="{8DFEB99E-F356-4C84-AE5C-8C1F117ED658}">
      <formula1>"☑,　"</formula1>
    </dataValidation>
    <dataValidation type="list" allowBlank="1" showInputMessage="1" showErrorMessage="1" sqref="BJ3:BK3 A3" xr:uid="{4FA7A954-DD68-45BD-A8DA-E011D2E031F4}">
      <formula1>"✓"</formula1>
    </dataValidation>
  </dataValidations>
  <pageMargins left="0.59055118110236227" right="0.39370078740157483" top="0.19685039370078741" bottom="0.19685039370078741" header="0.31496062992125984" footer="0.31496062992125984"/>
  <pageSetup paperSize="9" scale="84" fitToHeight="0" orientation="portrait" r:id="rId1"/>
  <rowBreaks count="2" manualBreakCount="2">
    <brk id="74" max="49" man="1"/>
    <brk id="128" max="49" man="1"/>
  </rowBreaks>
  <ignoredErrors>
    <ignoredError sqref="Z44:AW44 Z85:AW85 Z87:AW90 Z86:AN86 AP86:AU86 Z92:AW95 Z91:AN91 Z97:AW100 Z96:AN96 Z102:AW105 Z101:AN101 Z107:AW110 Z106:AN106 Z112:AW115 Z111:AN111 Z117:AW118 Z116:AN116 Z57:AW58 Z56:AN56 Z52:AW55 Z51:AN51 Z46:AW50 Z45:AN45 AU45 AU51 AU56 AU91 AU96 AU101 AU106 AU111 AU11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99399-91B2-4C79-BDC6-BCC1CC625CEB}">
  <dimension ref="A1:CU260"/>
  <sheetViews>
    <sheetView view="pageBreakPreview" topLeftCell="A36" zoomScale="140" zoomScaleNormal="120" zoomScaleSheetLayoutView="140" workbookViewId="0">
      <selection activeCell="Q44" sqref="Q44:AW45"/>
    </sheetView>
  </sheetViews>
  <sheetFormatPr defaultColWidth="9" defaultRowHeight="13.2"/>
  <cols>
    <col min="1" max="49" width="2.21875" customWidth="1"/>
  </cols>
  <sheetData>
    <row r="1" spans="1:99" ht="30">
      <c r="A1" s="4" t="s">
        <v>0</v>
      </c>
      <c r="B1" s="4"/>
      <c r="C1" s="4"/>
      <c r="D1" s="4"/>
      <c r="E1" s="4"/>
      <c r="F1" s="148"/>
      <c r="G1" s="148"/>
      <c r="H1" s="148"/>
      <c r="I1" s="148"/>
      <c r="J1" s="148"/>
      <c r="K1" s="148"/>
      <c r="L1" s="148"/>
      <c r="M1" s="148"/>
      <c r="N1" s="148"/>
      <c r="O1" s="148"/>
      <c r="P1" s="148"/>
      <c r="Q1" s="148"/>
      <c r="R1" s="148"/>
      <c r="S1" s="148"/>
      <c r="T1" s="148"/>
      <c r="V1" s="31"/>
      <c r="W1" s="31" t="s">
        <v>137</v>
      </c>
      <c r="X1" s="31"/>
      <c r="Y1" s="31"/>
      <c r="Z1" s="31"/>
      <c r="AA1" s="31"/>
      <c r="AB1" s="31"/>
      <c r="AC1" s="31"/>
      <c r="AD1" s="31"/>
      <c r="AE1" s="31"/>
      <c r="AF1" s="31"/>
      <c r="AG1" s="31"/>
      <c r="AH1" s="31"/>
      <c r="AI1" s="31"/>
    </row>
    <row r="2" spans="1:99" ht="15" customHeight="1">
      <c r="A2" s="341" t="s">
        <v>142</v>
      </c>
      <c r="B2" s="51"/>
      <c r="D2" s="51"/>
      <c r="E2" s="5"/>
      <c r="F2" s="5"/>
      <c r="G2" s="7"/>
      <c r="H2" s="7"/>
      <c r="I2" s="7"/>
      <c r="J2" s="7"/>
      <c r="K2" s="7"/>
      <c r="L2" s="7"/>
      <c r="M2" s="7"/>
      <c r="N2" s="7"/>
      <c r="O2" s="7"/>
      <c r="P2" s="7"/>
      <c r="Q2" s="7"/>
      <c r="R2" s="7"/>
      <c r="S2" s="7"/>
      <c r="Z2" s="7"/>
      <c r="AC2" s="7"/>
      <c r="AD2" s="7"/>
      <c r="AE2" s="7"/>
      <c r="AF2" s="7"/>
      <c r="AG2" s="7"/>
      <c r="AH2" s="7"/>
      <c r="AI2" s="7"/>
      <c r="AJ2" s="7"/>
      <c r="AK2" s="7"/>
      <c r="AL2" s="7"/>
      <c r="AM2" s="7"/>
      <c r="AN2" s="7"/>
      <c r="AO2" s="7"/>
      <c r="AP2" s="7"/>
      <c r="AQ2" s="7"/>
      <c r="AR2" s="7"/>
      <c r="AS2" s="7"/>
      <c r="AT2" s="7"/>
      <c r="AU2" s="7"/>
      <c r="AV2" s="7"/>
      <c r="AW2" s="7"/>
      <c r="AY2" s="258"/>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8"/>
    </row>
    <row r="3" spans="1:99" ht="15" customHeight="1" thickBot="1">
      <c r="A3" s="933"/>
      <c r="B3" s="934"/>
      <c r="C3" s="342" t="s">
        <v>143</v>
      </c>
      <c r="D3" s="342"/>
      <c r="E3" s="262"/>
      <c r="F3" s="262"/>
      <c r="G3" s="262"/>
      <c r="H3" s="262"/>
      <c r="I3" s="9"/>
      <c r="J3" s="9"/>
      <c r="K3" s="9"/>
      <c r="L3" s="9"/>
      <c r="M3" s="9"/>
      <c r="N3" s="9"/>
      <c r="O3" s="9"/>
      <c r="P3" s="9"/>
      <c r="Q3" s="9"/>
      <c r="Z3" s="9"/>
      <c r="AA3" s="9"/>
      <c r="AB3" s="9"/>
      <c r="AC3" s="9"/>
      <c r="AD3" s="8"/>
      <c r="AE3" s="9"/>
      <c r="AF3" s="9"/>
      <c r="AG3" s="9"/>
      <c r="AH3" s="9"/>
      <c r="AI3" s="9"/>
      <c r="AJ3" s="8"/>
      <c r="AK3" s="9"/>
      <c r="AL3" s="9"/>
      <c r="AM3" s="9"/>
      <c r="AN3" s="9"/>
      <c r="AO3" s="9"/>
      <c r="AP3" s="9"/>
      <c r="AQ3" s="9"/>
      <c r="AR3" s="9"/>
      <c r="AY3" s="258"/>
      <c r="AZ3" s="260"/>
      <c r="BA3" s="260"/>
      <c r="BB3" s="260"/>
      <c r="BC3" s="260"/>
      <c r="BD3" s="260"/>
      <c r="BE3" s="260"/>
      <c r="BF3" s="260"/>
      <c r="BG3" s="260"/>
      <c r="BH3" s="260"/>
      <c r="BI3" s="260"/>
      <c r="BJ3" s="935" t="s">
        <v>144</v>
      </c>
      <c r="BK3" s="936"/>
      <c r="BL3" s="260" t="s">
        <v>143</v>
      </c>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1"/>
      <c r="CO3" s="261"/>
      <c r="CP3" s="261"/>
      <c r="CQ3" s="261"/>
      <c r="CR3" s="261"/>
      <c r="CS3" s="261"/>
      <c r="CT3" s="261"/>
      <c r="CU3" s="258"/>
    </row>
    <row r="4" spans="1:99" ht="19.5" customHeight="1" thickTop="1" thickBot="1">
      <c r="B4" s="171" t="s">
        <v>3</v>
      </c>
      <c r="F4" s="8"/>
      <c r="G4" s="10"/>
      <c r="H4" s="10"/>
      <c r="I4" s="11"/>
      <c r="J4" s="11"/>
      <c r="K4" s="11"/>
      <c r="L4" s="11"/>
      <c r="M4" s="11"/>
      <c r="N4" s="11"/>
      <c r="O4" s="11"/>
      <c r="P4" s="11"/>
      <c r="Q4" s="11"/>
      <c r="R4" s="11"/>
      <c r="S4" s="11"/>
      <c r="T4" s="10"/>
      <c r="U4" s="11"/>
      <c r="V4" s="11"/>
      <c r="W4" s="11"/>
      <c r="X4" s="11"/>
      <c r="Y4" s="11"/>
      <c r="Z4" s="11"/>
      <c r="AA4" s="11"/>
      <c r="AB4" s="11"/>
      <c r="AC4" s="11"/>
      <c r="AD4" s="10"/>
      <c r="AE4" s="11"/>
      <c r="AF4" s="11"/>
      <c r="AG4" s="11"/>
      <c r="AH4" s="11"/>
      <c r="AI4" s="12"/>
      <c r="AJ4" s="33" t="s">
        <v>4</v>
      </c>
      <c r="AK4" s="34"/>
      <c r="AL4" s="34"/>
      <c r="AM4" s="34"/>
      <c r="AN4" s="577"/>
      <c r="AO4" s="577"/>
      <c r="AP4" s="577"/>
      <c r="AQ4" s="110" t="s">
        <v>5</v>
      </c>
      <c r="AR4" s="578"/>
      <c r="AS4" s="578"/>
      <c r="AT4" s="35" t="s">
        <v>6</v>
      </c>
      <c r="AU4" s="578"/>
      <c r="AV4" s="578"/>
      <c r="AW4" s="36" t="s">
        <v>7</v>
      </c>
    </row>
    <row r="5" spans="1:99" ht="10.5" customHeight="1" thickTop="1">
      <c r="A5" s="579" t="s">
        <v>8</v>
      </c>
      <c r="B5" s="580"/>
      <c r="C5" s="580"/>
      <c r="D5" s="580"/>
      <c r="E5" s="580"/>
      <c r="F5" s="581"/>
      <c r="G5" s="937"/>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9"/>
      <c r="AK5" s="592" t="s">
        <v>9</v>
      </c>
      <c r="AL5" s="593"/>
      <c r="AM5" s="593"/>
      <c r="AN5" s="594"/>
      <c r="AO5" s="265"/>
      <c r="AP5" s="265"/>
      <c r="AQ5" s="265"/>
      <c r="AR5" s="265"/>
      <c r="AS5" s="265"/>
      <c r="AT5" s="265"/>
      <c r="AU5" s="265"/>
      <c r="AV5" s="265"/>
      <c r="AW5" s="288"/>
    </row>
    <row r="6" spans="1:99" ht="10.5" customHeight="1">
      <c r="A6" s="582"/>
      <c r="B6" s="583"/>
      <c r="C6" s="583"/>
      <c r="D6" s="583"/>
      <c r="E6" s="583"/>
      <c r="F6" s="584"/>
      <c r="G6" s="937"/>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9"/>
      <c r="AK6" s="588"/>
      <c r="AL6" s="589"/>
      <c r="AM6" s="589"/>
      <c r="AN6" s="595"/>
      <c r="AW6" s="289"/>
    </row>
    <row r="7" spans="1:99" ht="10.5" customHeight="1">
      <c r="A7" s="582"/>
      <c r="B7" s="583"/>
      <c r="C7" s="583"/>
      <c r="D7" s="583"/>
      <c r="E7" s="583"/>
      <c r="F7" s="584"/>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9"/>
      <c r="AK7" s="588"/>
      <c r="AL7" s="589"/>
      <c r="AM7" s="589"/>
      <c r="AN7" s="595"/>
      <c r="AW7" s="289"/>
    </row>
    <row r="8" spans="1:99" ht="10.5" customHeight="1">
      <c r="A8" s="585"/>
      <c r="B8" s="586"/>
      <c r="C8" s="586"/>
      <c r="D8" s="586"/>
      <c r="E8" s="586"/>
      <c r="F8" s="587"/>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2"/>
      <c r="AK8" s="590"/>
      <c r="AL8" s="591"/>
      <c r="AM8" s="591"/>
      <c r="AN8" s="596"/>
      <c r="AO8" s="264"/>
      <c r="AP8" s="264"/>
      <c r="AQ8" s="264"/>
      <c r="AR8" s="264"/>
      <c r="AS8" s="264"/>
      <c r="AT8" s="264"/>
      <c r="AU8" s="264"/>
      <c r="AV8" s="264"/>
      <c r="AW8" s="290"/>
    </row>
    <row r="9" spans="1:99" ht="14.4">
      <c r="A9" s="609" t="s">
        <v>10</v>
      </c>
      <c r="B9" s="610"/>
      <c r="C9" s="610"/>
      <c r="D9" s="610"/>
      <c r="E9" s="610"/>
      <c r="F9" s="611"/>
      <c r="G9" s="283" t="s">
        <v>11</v>
      </c>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929"/>
      <c r="AK9" s="588" t="s">
        <v>12</v>
      </c>
      <c r="AL9" s="589"/>
      <c r="AM9" s="589"/>
      <c r="AN9" s="595"/>
      <c r="AW9" s="289"/>
    </row>
    <row r="10" spans="1:99" ht="28.5" customHeight="1">
      <c r="A10" s="612"/>
      <c r="B10" s="613"/>
      <c r="C10" s="613"/>
      <c r="D10" s="613"/>
      <c r="E10" s="613"/>
      <c r="F10" s="614"/>
      <c r="G10" s="930"/>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2"/>
      <c r="AK10" s="590"/>
      <c r="AL10" s="591"/>
      <c r="AM10" s="591"/>
      <c r="AN10" s="596"/>
      <c r="AO10" s="264"/>
      <c r="AP10" s="264"/>
      <c r="AQ10" s="264"/>
      <c r="AR10" s="264"/>
      <c r="AS10" s="264"/>
      <c r="AT10" s="264"/>
      <c r="AU10" s="264"/>
      <c r="AV10" s="264"/>
      <c r="AW10" s="290"/>
    </row>
    <row r="11" spans="1:99" ht="14.25" customHeight="1">
      <c r="A11" s="600" t="s">
        <v>13</v>
      </c>
      <c r="B11" s="593"/>
      <c r="C11" s="593"/>
      <c r="D11" s="593"/>
      <c r="E11" s="593"/>
      <c r="F11" s="594"/>
      <c r="G11" s="52" t="s">
        <v>14</v>
      </c>
      <c r="H11" s="53"/>
      <c r="I11" s="53"/>
      <c r="J11" s="53"/>
      <c r="K11" s="53"/>
      <c r="L11" s="53"/>
      <c r="M11" s="53"/>
      <c r="N11" s="53"/>
      <c r="O11" s="53"/>
      <c r="P11" s="53"/>
      <c r="Q11" s="53"/>
      <c r="R11" s="53"/>
      <c r="S11" s="53"/>
      <c r="T11" s="53"/>
      <c r="U11" s="53"/>
      <c r="V11" s="53"/>
      <c r="W11" s="53"/>
      <c r="X11" s="53"/>
      <c r="Y11" s="53"/>
      <c r="Z11" s="172"/>
      <c r="AA11" s="53" t="s">
        <v>15</v>
      </c>
      <c r="AB11" s="53"/>
      <c r="AC11" s="53"/>
      <c r="AD11" s="53"/>
      <c r="AE11" s="53"/>
      <c r="AF11" s="135"/>
      <c r="AG11" s="53" t="s">
        <v>16</v>
      </c>
      <c r="AH11" s="53"/>
      <c r="AI11" s="53"/>
      <c r="AJ11" s="53"/>
      <c r="AK11" s="592" t="s">
        <v>17</v>
      </c>
      <c r="AL11" s="593"/>
      <c r="AM11" s="593"/>
      <c r="AN11" s="594"/>
      <c r="AO11" s="284"/>
      <c r="AP11" s="284"/>
      <c r="AQ11" s="284"/>
      <c r="AR11" s="284"/>
      <c r="AS11" s="284"/>
      <c r="AT11" s="284"/>
      <c r="AU11" s="284"/>
      <c r="AV11" s="284"/>
      <c r="AW11" s="285"/>
    </row>
    <row r="12" spans="1:99" ht="22.5" customHeight="1">
      <c r="A12" s="601"/>
      <c r="B12" s="591"/>
      <c r="C12" s="591"/>
      <c r="D12" s="591"/>
      <c r="E12" s="591"/>
      <c r="F12" s="596"/>
      <c r="G12" s="241"/>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590"/>
      <c r="AL12" s="591"/>
      <c r="AM12" s="591"/>
      <c r="AN12" s="596"/>
      <c r="AO12" s="105"/>
      <c r="AP12" s="105"/>
      <c r="AQ12" s="105"/>
      <c r="AR12" s="105"/>
      <c r="AS12" s="105"/>
      <c r="AT12" s="105"/>
      <c r="AU12" s="105"/>
      <c r="AV12" s="105"/>
      <c r="AW12" s="287"/>
    </row>
    <row r="13" spans="1:99" ht="13.5" customHeight="1">
      <c r="A13" s="553" t="s">
        <v>18</v>
      </c>
      <c r="B13" s="554"/>
      <c r="C13" s="554"/>
      <c r="D13" s="554"/>
      <c r="E13" s="554"/>
      <c r="F13" s="555"/>
      <c r="G13" s="54"/>
      <c r="H13" s="605" t="s">
        <v>69</v>
      </c>
      <c r="I13" s="606"/>
      <c r="J13" s="3" t="s">
        <v>19</v>
      </c>
      <c r="K13" s="13"/>
      <c r="L13" s="13"/>
      <c r="M13" s="13"/>
      <c r="N13" s="13"/>
      <c r="O13" s="13"/>
      <c r="P13" s="13"/>
      <c r="Q13" s="13"/>
      <c r="R13" s="13"/>
      <c r="S13" s="605"/>
      <c r="T13" s="606"/>
      <c r="U13" s="3" t="s">
        <v>20</v>
      </c>
      <c r="V13" s="13"/>
      <c r="W13" s="13"/>
      <c r="X13" s="13"/>
      <c r="Y13" s="13"/>
      <c r="Z13" s="13"/>
      <c r="AA13" s="13"/>
      <c r="AB13" s="13"/>
      <c r="AC13" s="13"/>
      <c r="AD13" s="13"/>
      <c r="AE13" s="13"/>
      <c r="AF13" s="13"/>
      <c r="AG13" s="13"/>
      <c r="AH13" s="13"/>
      <c r="AI13" s="13"/>
      <c r="AJ13" s="13"/>
      <c r="AK13" s="592" t="s">
        <v>21</v>
      </c>
      <c r="AL13" s="593"/>
      <c r="AM13" s="593"/>
      <c r="AN13" s="594"/>
      <c r="AO13" s="284"/>
      <c r="AP13" s="284"/>
      <c r="AQ13" s="284"/>
      <c r="AR13" s="284"/>
      <c r="AS13" s="284"/>
      <c r="AT13" s="284"/>
      <c r="AU13" s="284"/>
      <c r="AV13" s="284"/>
      <c r="AW13" s="285"/>
    </row>
    <row r="14" spans="1:99" ht="13.5" customHeight="1">
      <c r="A14" s="602"/>
      <c r="B14" s="603"/>
      <c r="C14" s="603"/>
      <c r="D14" s="603"/>
      <c r="E14" s="603"/>
      <c r="F14" s="604"/>
      <c r="G14" s="14"/>
      <c r="H14" s="15"/>
      <c r="I14" s="15"/>
      <c r="J14" s="1"/>
      <c r="K14" s="1" t="s">
        <v>22</v>
      </c>
      <c r="L14" s="15"/>
      <c r="M14" s="15"/>
      <c r="N14" s="15"/>
      <c r="O14" s="15"/>
      <c r="P14" s="15"/>
      <c r="Q14" s="15"/>
      <c r="R14" s="15"/>
      <c r="S14" s="15"/>
      <c r="T14" s="15"/>
      <c r="U14" s="1"/>
      <c r="V14" s="15"/>
      <c r="W14" s="15"/>
      <c r="X14" s="15"/>
      <c r="Y14" s="15"/>
      <c r="Z14" s="15"/>
      <c r="AA14" s="15"/>
      <c r="AB14" s="15"/>
      <c r="AC14" s="15"/>
      <c r="AD14" s="15"/>
      <c r="AE14" s="15"/>
      <c r="AF14" s="15"/>
      <c r="AG14" s="15"/>
      <c r="AH14" s="15"/>
      <c r="AI14" s="15"/>
      <c r="AJ14" s="15"/>
      <c r="AK14" s="588"/>
      <c r="AL14" s="589"/>
      <c r="AM14" s="589"/>
      <c r="AN14" s="595"/>
      <c r="AO14" s="291"/>
      <c r="AP14" s="291"/>
      <c r="AQ14" s="291"/>
      <c r="AR14" s="291"/>
      <c r="AS14" s="291"/>
      <c r="AT14" s="291"/>
      <c r="AU14" s="291"/>
      <c r="AV14" s="291"/>
      <c r="AW14" s="286"/>
    </row>
    <row r="15" spans="1:99" ht="9" customHeight="1">
      <c r="A15" s="556"/>
      <c r="B15" s="557"/>
      <c r="C15" s="557"/>
      <c r="D15" s="557"/>
      <c r="E15" s="557"/>
      <c r="F15" s="558"/>
      <c r="G15" s="55"/>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90"/>
      <c r="AL15" s="591"/>
      <c r="AM15" s="591"/>
      <c r="AN15" s="596"/>
      <c r="AO15" s="105"/>
      <c r="AP15" s="105"/>
      <c r="AQ15" s="105"/>
      <c r="AR15" s="105"/>
      <c r="AS15" s="105"/>
      <c r="AT15" s="105"/>
      <c r="AU15" s="105"/>
      <c r="AV15" s="105"/>
      <c r="AW15" s="287"/>
    </row>
    <row r="16" spans="1:99" ht="14.1" customHeight="1">
      <c r="A16" s="553" t="s">
        <v>23</v>
      </c>
      <c r="B16" s="554"/>
      <c r="C16" s="554"/>
      <c r="D16" s="554"/>
      <c r="E16" s="554"/>
      <c r="F16" s="555"/>
      <c r="G16" s="98" t="s">
        <v>24</v>
      </c>
      <c r="H16" s="44"/>
      <c r="I16" s="44"/>
      <c r="J16" s="44"/>
      <c r="K16" s="44"/>
      <c r="L16" s="44"/>
      <c r="M16" s="44"/>
      <c r="N16" s="44"/>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6"/>
    </row>
    <row r="17" spans="1:49" ht="16.5" customHeight="1">
      <c r="A17" s="556"/>
      <c r="B17" s="557"/>
      <c r="C17" s="557"/>
      <c r="D17" s="557"/>
      <c r="E17" s="557"/>
      <c r="F17" s="558"/>
      <c r="G17" s="559"/>
      <c r="H17" s="560"/>
      <c r="I17" s="47" t="s">
        <v>21</v>
      </c>
      <c r="J17" s="18"/>
      <c r="K17" s="18"/>
      <c r="L17" s="18"/>
      <c r="M17" s="18"/>
      <c r="N17" s="18"/>
      <c r="O17" s="559"/>
      <c r="P17" s="560"/>
      <c r="Q17" s="47" t="s">
        <v>25</v>
      </c>
      <c r="R17" s="48"/>
      <c r="S17" s="48"/>
      <c r="T17" s="48"/>
      <c r="U17" s="48"/>
      <c r="V17" s="48"/>
      <c r="W17" s="48"/>
      <c r="X17" s="561"/>
      <c r="Y17" s="561"/>
      <c r="Z17" s="561"/>
      <c r="AA17" s="561"/>
      <c r="AB17" s="561"/>
      <c r="AC17" s="561"/>
      <c r="AD17" s="561"/>
      <c r="AE17" s="561"/>
      <c r="AF17" s="561"/>
      <c r="AG17" s="561"/>
      <c r="AH17" s="561"/>
      <c r="AI17" s="561"/>
      <c r="AJ17" s="561"/>
      <c r="AK17" s="561"/>
      <c r="AL17" s="561"/>
      <c r="AM17" s="561"/>
      <c r="AN17" s="561"/>
      <c r="AO17" s="561"/>
      <c r="AP17" s="561"/>
      <c r="AQ17" s="561"/>
      <c r="AR17" s="561"/>
      <c r="AS17" s="561"/>
      <c r="AT17" s="561"/>
      <c r="AU17" s="561"/>
      <c r="AV17" s="561"/>
      <c r="AW17" s="49" t="s">
        <v>26</v>
      </c>
    </row>
    <row r="18" spans="1:49" ht="4.5" customHeight="1">
      <c r="A18" s="562" t="s">
        <v>27</v>
      </c>
      <c r="B18" s="563"/>
      <c r="C18" s="563"/>
      <c r="D18" s="563"/>
      <c r="E18" s="563"/>
      <c r="F18" s="564"/>
      <c r="G18" s="54"/>
      <c r="H18" s="13"/>
      <c r="I18" s="13"/>
      <c r="J18" s="13"/>
      <c r="K18" s="13"/>
      <c r="L18" s="13"/>
      <c r="M18" s="13"/>
      <c r="N18" s="13"/>
      <c r="O18" s="13"/>
      <c r="P18" s="13"/>
      <c r="Q18" s="13"/>
      <c r="R18" s="13"/>
      <c r="S18" s="13"/>
      <c r="T18" s="13"/>
      <c r="U18" s="13"/>
      <c r="V18" s="13"/>
      <c r="W18" s="13"/>
      <c r="X18" s="13"/>
      <c r="Y18" s="13"/>
      <c r="Z18" s="13"/>
      <c r="AA18" s="16"/>
      <c r="AB18" s="16"/>
      <c r="AC18" s="16"/>
      <c r="AD18" s="16"/>
      <c r="AE18" s="16"/>
      <c r="AF18" s="116"/>
      <c r="AG18" s="571" t="s">
        <v>28</v>
      </c>
      <c r="AH18" s="563"/>
      <c r="AI18" s="563"/>
      <c r="AJ18" s="564"/>
      <c r="AK18" s="97"/>
      <c r="AL18" s="155"/>
      <c r="AM18" s="155"/>
      <c r="AN18" s="155"/>
      <c r="AO18" s="155"/>
      <c r="AP18" s="3"/>
      <c r="AQ18" s="3"/>
      <c r="AR18" s="3"/>
      <c r="AS18" s="3"/>
      <c r="AT18" s="3"/>
      <c r="AU18" s="3"/>
      <c r="AV18" s="3"/>
      <c r="AW18" s="59"/>
    </row>
    <row r="19" spans="1:49" ht="13.5" customHeight="1">
      <c r="A19" s="565"/>
      <c r="B19" s="566"/>
      <c r="C19" s="566"/>
      <c r="D19" s="566"/>
      <c r="E19" s="566"/>
      <c r="F19" s="567"/>
      <c r="G19" s="574"/>
      <c r="H19" s="575"/>
      <c r="I19" s="18" t="s">
        <v>29</v>
      </c>
      <c r="J19" s="1"/>
      <c r="K19" s="1"/>
      <c r="L19" s="1"/>
      <c r="M19" s="1"/>
      <c r="N19" s="1"/>
      <c r="O19" s="576"/>
      <c r="P19" s="575"/>
      <c r="Q19" s="18" t="s">
        <v>30</v>
      </c>
      <c r="R19" s="60"/>
      <c r="S19" s="1"/>
      <c r="T19" s="1"/>
      <c r="U19" s="576"/>
      <c r="V19" s="575"/>
      <c r="W19" s="200" t="s">
        <v>31</v>
      </c>
      <c r="Y19" s="15"/>
      <c r="Z19" s="148" t="s">
        <v>32</v>
      </c>
      <c r="AA19" s="137"/>
      <c r="AB19" s="137"/>
      <c r="AC19" s="137"/>
      <c r="AD19" s="137"/>
      <c r="AF19" s="117" t="s">
        <v>33</v>
      </c>
      <c r="AG19" s="572"/>
      <c r="AH19" s="566"/>
      <c r="AI19" s="566"/>
      <c r="AJ19" s="567"/>
      <c r="AK19" s="154"/>
      <c r="AL19" s="115"/>
      <c r="AM19" s="118" t="s">
        <v>34</v>
      </c>
      <c r="AN19" s="118"/>
      <c r="AO19" s="152"/>
      <c r="AP19" s="153"/>
      <c r="AQ19" s="118" t="s">
        <v>35</v>
      </c>
      <c r="AR19" s="118"/>
      <c r="AS19" s="152"/>
      <c r="AT19" s="153"/>
      <c r="AU19" s="1" t="s">
        <v>36</v>
      </c>
      <c r="AV19" s="1"/>
      <c r="AW19" s="2"/>
    </row>
    <row r="20" spans="1:49" ht="4.5" customHeight="1">
      <c r="A20" s="568"/>
      <c r="B20" s="569"/>
      <c r="C20" s="569"/>
      <c r="D20" s="569"/>
      <c r="E20" s="569"/>
      <c r="F20" s="570"/>
      <c r="G20" s="87"/>
      <c r="H20" s="40"/>
      <c r="I20" s="40"/>
      <c r="J20" s="40"/>
      <c r="K20" s="40"/>
      <c r="L20" s="40"/>
      <c r="M20" s="40"/>
      <c r="N20" s="40"/>
      <c r="O20" s="40"/>
      <c r="P20" s="40"/>
      <c r="Q20" s="40"/>
      <c r="R20" s="40"/>
      <c r="S20" s="40"/>
      <c r="T20" s="40"/>
      <c r="U20" s="40"/>
      <c r="V20" s="40"/>
      <c r="W20" s="40"/>
      <c r="X20" s="40"/>
      <c r="Y20" s="40"/>
      <c r="Z20" s="40"/>
      <c r="AA20" s="104"/>
      <c r="AB20" s="104"/>
      <c r="AC20" s="104"/>
      <c r="AD20" s="104"/>
      <c r="AE20" s="104"/>
      <c r="AF20" s="99"/>
      <c r="AG20" s="573"/>
      <c r="AH20" s="569"/>
      <c r="AI20" s="569"/>
      <c r="AJ20" s="570"/>
      <c r="AK20" s="57"/>
      <c r="AL20" s="50"/>
      <c r="AM20" s="50"/>
      <c r="AN20" s="50"/>
      <c r="AO20" s="50"/>
      <c r="AP20" s="50"/>
      <c r="AQ20" s="50"/>
      <c r="AR20" s="50"/>
      <c r="AS20" s="50"/>
      <c r="AT20" s="50"/>
      <c r="AU20" s="50"/>
      <c r="AV20" s="50"/>
      <c r="AW20" s="58"/>
    </row>
    <row r="21" spans="1:49" ht="5.25" customHeight="1">
      <c r="A21" s="562" t="s">
        <v>37</v>
      </c>
      <c r="B21" s="563"/>
      <c r="C21" s="563"/>
      <c r="D21" s="563"/>
      <c r="E21" s="563"/>
      <c r="F21" s="563"/>
      <c r="G21" s="563"/>
      <c r="H21" s="563"/>
      <c r="I21" s="563"/>
      <c r="J21" s="563"/>
      <c r="K21" s="563"/>
      <c r="L21" s="620" t="s">
        <v>38</v>
      </c>
      <c r="M21" s="620"/>
      <c r="N21" s="620"/>
      <c r="O21" s="620"/>
      <c r="P21" s="620"/>
      <c r="Q21" s="620"/>
      <c r="R21" s="620"/>
      <c r="S21" s="620"/>
      <c r="T21" s="620"/>
      <c r="U21" s="620"/>
      <c r="V21" s="620"/>
      <c r="W21" s="620"/>
      <c r="X21" s="620"/>
      <c r="Y21" s="620"/>
      <c r="Z21" s="620"/>
      <c r="AA21" s="620"/>
      <c r="AB21" s="620"/>
      <c r="AC21" s="620"/>
      <c r="AD21" s="620"/>
      <c r="AE21" s="109"/>
      <c r="AF21" s="109"/>
      <c r="AG21" s="109"/>
      <c r="AH21" s="109"/>
      <c r="AI21" s="109"/>
      <c r="AJ21" s="109"/>
      <c r="AK21" s="109"/>
      <c r="AL21" s="109"/>
      <c r="AM21" s="109"/>
      <c r="AN21" s="109"/>
      <c r="AO21" s="109"/>
      <c r="AP21" s="109"/>
      <c r="AQ21" s="109"/>
      <c r="AR21" s="109"/>
      <c r="AS21" s="109"/>
      <c r="AT21" s="109"/>
      <c r="AU21" s="107"/>
      <c r="AV21" s="107"/>
      <c r="AW21" s="43"/>
    </row>
    <row r="22" spans="1:49" ht="5.25" customHeight="1">
      <c r="A22" s="565"/>
      <c r="B22" s="566"/>
      <c r="C22" s="566"/>
      <c r="D22" s="566"/>
      <c r="E22" s="566"/>
      <c r="F22" s="566"/>
      <c r="G22" s="566"/>
      <c r="H22" s="566"/>
      <c r="I22" s="566"/>
      <c r="J22" s="566"/>
      <c r="K22" s="566"/>
      <c r="L22" s="621"/>
      <c r="M22" s="621"/>
      <c r="N22" s="621"/>
      <c r="O22" s="621"/>
      <c r="P22" s="621"/>
      <c r="Q22" s="621"/>
      <c r="R22" s="621"/>
      <c r="S22" s="621"/>
      <c r="T22" s="621"/>
      <c r="U22" s="621"/>
      <c r="V22" s="621"/>
      <c r="W22" s="621"/>
      <c r="X22" s="621"/>
      <c r="Y22" s="621"/>
      <c r="Z22" s="621"/>
      <c r="AA22" s="621"/>
      <c r="AB22" s="621"/>
      <c r="AC22" s="621"/>
      <c r="AD22" s="621"/>
      <c r="AE22" s="102"/>
      <c r="AF22" s="102"/>
      <c r="AG22" s="102"/>
      <c r="AH22" s="102"/>
      <c r="AI22" s="102"/>
      <c r="AJ22" s="102"/>
      <c r="AK22" s="102"/>
      <c r="AL22" s="102"/>
      <c r="AM22" s="102"/>
      <c r="AN22" s="102"/>
      <c r="AO22" s="102"/>
      <c r="AP22" s="102"/>
      <c r="AQ22" s="102"/>
      <c r="AR22" s="102"/>
      <c r="AS22" s="102"/>
      <c r="AT22" s="102"/>
      <c r="AU22" s="101"/>
      <c r="AV22" s="101"/>
      <c r="AW22" s="41"/>
    </row>
    <row r="23" spans="1:49" ht="5.25" customHeight="1" thickBot="1">
      <c r="A23" s="644"/>
      <c r="B23" s="645"/>
      <c r="C23" s="645"/>
      <c r="D23" s="645"/>
      <c r="E23" s="645"/>
      <c r="F23" s="645"/>
      <c r="G23" s="645"/>
      <c r="H23" s="645"/>
      <c r="I23" s="645"/>
      <c r="J23" s="645"/>
      <c r="K23" s="645"/>
      <c r="L23" s="622"/>
      <c r="M23" s="622"/>
      <c r="N23" s="622"/>
      <c r="O23" s="622"/>
      <c r="P23" s="622"/>
      <c r="Q23" s="622"/>
      <c r="R23" s="622"/>
      <c r="S23" s="622"/>
      <c r="T23" s="622"/>
      <c r="U23" s="622"/>
      <c r="V23" s="622"/>
      <c r="W23" s="622"/>
      <c r="X23" s="622"/>
      <c r="Y23" s="622"/>
      <c r="Z23" s="622"/>
      <c r="AA23" s="622"/>
      <c r="AB23" s="622"/>
      <c r="AC23" s="622"/>
      <c r="AD23" s="622"/>
      <c r="AE23" s="103"/>
      <c r="AF23" s="103"/>
      <c r="AG23" s="103"/>
      <c r="AH23" s="103"/>
      <c r="AI23" s="103"/>
      <c r="AJ23" s="103"/>
      <c r="AK23" s="103"/>
      <c r="AL23" s="103"/>
      <c r="AM23" s="103"/>
      <c r="AN23" s="103"/>
      <c r="AO23" s="103"/>
      <c r="AP23" s="103"/>
      <c r="AQ23" s="103"/>
      <c r="AR23" s="103"/>
      <c r="AS23" s="103"/>
      <c r="AT23" s="103"/>
      <c r="AU23" s="106"/>
      <c r="AV23" s="106"/>
      <c r="AW23" s="108"/>
    </row>
    <row r="24" spans="1:49" ht="6.75" customHeight="1" thickTop="1" thickBot="1">
      <c r="A24" s="148"/>
      <c r="B24" s="148"/>
      <c r="C24" s="148"/>
      <c r="D24" s="148"/>
      <c r="E24" s="148"/>
      <c r="F24" s="148"/>
      <c r="G24" s="148"/>
      <c r="H24" s="148"/>
      <c r="I24" s="148"/>
      <c r="J24" s="148"/>
      <c r="K24" s="148"/>
      <c r="L24" s="100"/>
      <c r="M24" s="100"/>
      <c r="N24" s="100"/>
      <c r="O24" s="100"/>
      <c r="P24" s="100"/>
      <c r="Q24" s="100"/>
      <c r="R24" s="100"/>
      <c r="S24" s="100"/>
      <c r="T24" s="100"/>
      <c r="U24" s="100"/>
      <c r="V24" s="100"/>
      <c r="W24" s="100"/>
      <c r="X24" s="100"/>
      <c r="Y24" s="100"/>
      <c r="Z24" s="100"/>
      <c r="AA24" s="100"/>
      <c r="AB24" s="100"/>
      <c r="AC24" s="100"/>
      <c r="AD24" s="100"/>
      <c r="AE24" s="102"/>
      <c r="AF24" s="102"/>
      <c r="AG24" s="102"/>
      <c r="AH24" s="102"/>
      <c r="AI24" s="102"/>
      <c r="AJ24" s="102"/>
      <c r="AK24" s="102"/>
      <c r="AL24" s="102"/>
      <c r="AM24" s="102"/>
      <c r="AN24" s="102"/>
      <c r="AO24" s="102"/>
      <c r="AP24" s="102"/>
      <c r="AQ24" s="102"/>
      <c r="AR24" s="102"/>
      <c r="AS24" s="102"/>
      <c r="AT24" s="102"/>
      <c r="AU24" s="101"/>
      <c r="AV24" s="101"/>
      <c r="AW24" s="101"/>
    </row>
    <row r="25" spans="1:49" ht="33" customHeight="1" thickTop="1">
      <c r="A25" s="623" t="s">
        <v>39</v>
      </c>
      <c r="B25" s="624"/>
      <c r="C25" s="624"/>
      <c r="D25" s="624"/>
      <c r="E25" s="624"/>
      <c r="F25" s="624"/>
      <c r="G25" s="624"/>
      <c r="H25" s="624"/>
      <c r="I25" s="625"/>
      <c r="J25" s="632" t="s">
        <v>40</v>
      </c>
      <c r="K25" s="633"/>
      <c r="L25" s="634"/>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5"/>
      <c r="AJ25" s="635"/>
      <c r="AK25" s="635"/>
      <c r="AL25" s="635"/>
      <c r="AM25" s="635"/>
      <c r="AN25" s="635"/>
      <c r="AO25" s="635"/>
      <c r="AP25" s="635"/>
      <c r="AQ25" s="635"/>
      <c r="AR25" s="635"/>
      <c r="AS25" s="635"/>
      <c r="AT25" s="635"/>
      <c r="AU25" s="635"/>
      <c r="AV25" s="635"/>
      <c r="AW25" s="636"/>
    </row>
    <row r="26" spans="1:49" ht="15" customHeight="1">
      <c r="A26" s="626"/>
      <c r="B26" s="627"/>
      <c r="C26" s="627"/>
      <c r="D26" s="627"/>
      <c r="E26" s="627"/>
      <c r="F26" s="627"/>
      <c r="G26" s="627"/>
      <c r="H26" s="627"/>
      <c r="I26" s="628"/>
      <c r="J26" s="576"/>
      <c r="K26" s="575"/>
      <c r="L26" s="638" t="s">
        <v>41</v>
      </c>
      <c r="M26" s="638"/>
      <c r="N26" s="638"/>
      <c r="O26" s="638"/>
      <c r="P26" s="638"/>
      <c r="Q26" s="638"/>
      <c r="R26" s="638"/>
      <c r="S26" s="638"/>
      <c r="T26" s="638"/>
      <c r="U26" s="638"/>
      <c r="V26" s="638"/>
      <c r="W26" s="638"/>
      <c r="X26" s="638"/>
      <c r="Y26" s="638"/>
      <c r="Z26" s="638"/>
      <c r="AA26" s="638"/>
      <c r="AB26" s="638"/>
      <c r="AC26" s="638"/>
      <c r="AD26" s="638"/>
      <c r="AE26" s="638"/>
      <c r="AF26" s="639"/>
      <c r="AG26" s="576"/>
      <c r="AH26" s="575"/>
      <c r="AI26" s="18" t="s">
        <v>42</v>
      </c>
      <c r="AJ26" s="62"/>
      <c r="AK26" s="62"/>
      <c r="AL26" s="232"/>
      <c r="AM26" s="642"/>
      <c r="AN26" s="642"/>
      <c r="AO26" s="63" t="s">
        <v>5</v>
      </c>
      <c r="AP26" s="643"/>
      <c r="AQ26" s="643"/>
      <c r="AR26" s="63" t="s">
        <v>43</v>
      </c>
      <c r="AS26" s="64"/>
      <c r="AU26" s="63" t="s">
        <v>7</v>
      </c>
      <c r="AV26" s="63"/>
      <c r="AW26" s="273"/>
    </row>
    <row r="27" spans="1:49" ht="15" customHeight="1">
      <c r="A27" s="626"/>
      <c r="B27" s="627"/>
      <c r="C27" s="627"/>
      <c r="D27" s="627"/>
      <c r="E27" s="627"/>
      <c r="F27" s="627"/>
      <c r="G27" s="627"/>
      <c r="H27" s="627"/>
      <c r="I27" s="628"/>
      <c r="J27" s="359"/>
      <c r="K27" s="360"/>
      <c r="L27" s="640"/>
      <c r="M27" s="640"/>
      <c r="N27" s="640"/>
      <c r="O27" s="640"/>
      <c r="P27" s="640"/>
      <c r="Q27" s="640"/>
      <c r="R27" s="640"/>
      <c r="S27" s="640"/>
      <c r="T27" s="640"/>
      <c r="U27" s="640"/>
      <c r="V27" s="640"/>
      <c r="W27" s="640"/>
      <c r="X27" s="640"/>
      <c r="Y27" s="640"/>
      <c r="Z27" s="640"/>
      <c r="AA27" s="640"/>
      <c r="AB27" s="640"/>
      <c r="AC27" s="640"/>
      <c r="AD27" s="640"/>
      <c r="AE27" s="640"/>
      <c r="AF27" s="641"/>
      <c r="AG27" s="576"/>
      <c r="AH27" s="575"/>
      <c r="AI27" s="122" t="s">
        <v>44</v>
      </c>
      <c r="AJ27" s="122"/>
      <c r="AK27" s="114"/>
      <c r="AL27" s="63"/>
      <c r="AM27" s="643"/>
      <c r="AN27" s="643"/>
      <c r="AO27" s="63" t="s">
        <v>5</v>
      </c>
      <c r="AP27" s="643"/>
      <c r="AQ27" s="643"/>
      <c r="AR27" s="63" t="s">
        <v>43</v>
      </c>
      <c r="AS27" s="64"/>
      <c r="AU27" s="63" t="s">
        <v>7</v>
      </c>
      <c r="AV27" s="63"/>
      <c r="AW27" s="273"/>
    </row>
    <row r="28" spans="1:49" ht="15" customHeight="1">
      <c r="A28" s="629"/>
      <c r="B28" s="630"/>
      <c r="C28" s="630"/>
      <c r="D28" s="630"/>
      <c r="E28" s="630"/>
      <c r="F28" s="630"/>
      <c r="G28" s="630"/>
      <c r="H28" s="630"/>
      <c r="I28" s="631"/>
      <c r="J28" s="65"/>
      <c r="K28" s="65"/>
      <c r="L28" s="66" t="s">
        <v>45</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274"/>
      <c r="AV28" s="274"/>
      <c r="AW28" s="275"/>
    </row>
    <row r="29" spans="1:49" ht="4.5" customHeight="1">
      <c r="A29" s="157"/>
      <c r="B29" s="17"/>
      <c r="C29" s="17"/>
      <c r="D29" s="17"/>
      <c r="E29" s="17"/>
      <c r="F29" s="17"/>
      <c r="G29" s="17"/>
      <c r="H29" s="17"/>
      <c r="I29" s="158"/>
      <c r="J29" s="71"/>
      <c r="K29" s="71"/>
      <c r="L29" s="71"/>
      <c r="M29" s="71"/>
      <c r="N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646"/>
      <c r="AV29" s="646"/>
      <c r="AW29" s="647"/>
    </row>
    <row r="30" spans="1:49" ht="13.2" customHeight="1">
      <c r="A30" s="652" t="s">
        <v>46</v>
      </c>
      <c r="B30" s="653"/>
      <c r="C30" s="653"/>
      <c r="D30" s="653"/>
      <c r="E30" s="653"/>
      <c r="F30" s="653"/>
      <c r="G30" s="653"/>
      <c r="H30" s="653"/>
      <c r="I30" s="654"/>
      <c r="J30" s="574"/>
      <c r="K30" s="575"/>
      <c r="L30" s="72" t="s">
        <v>47</v>
      </c>
      <c r="N30" s="68"/>
      <c r="O30" s="576"/>
      <c r="P30" s="575"/>
      <c r="Q30" s="68" t="s">
        <v>48</v>
      </c>
      <c r="R30" s="68"/>
      <c r="S30" s="576"/>
      <c r="T30" s="575"/>
      <c r="U30" s="68" t="s">
        <v>49</v>
      </c>
      <c r="V30" s="68"/>
      <c r="W30" s="152"/>
      <c r="X30" s="153"/>
      <c r="Y30" s="68" t="s">
        <v>50</v>
      </c>
      <c r="Z30" s="68"/>
      <c r="AA30" s="152"/>
      <c r="AB30" s="153"/>
      <c r="AC30" s="68" t="s">
        <v>51</v>
      </c>
      <c r="AD30" s="68"/>
      <c r="AE30" s="152"/>
      <c r="AF30" s="153"/>
      <c r="AG30" s="68" t="s">
        <v>52</v>
      </c>
      <c r="AH30" s="68"/>
      <c r="AI30" s="68"/>
      <c r="AJ30" s="68"/>
      <c r="AK30" s="68"/>
      <c r="AL30" s="68"/>
      <c r="AM30" s="68"/>
      <c r="AO30" s="68"/>
      <c r="AP30" s="655"/>
      <c r="AQ30" s="655"/>
      <c r="AR30" s="73"/>
      <c r="AT30" s="68"/>
      <c r="AU30" s="648"/>
      <c r="AV30" s="648"/>
      <c r="AW30" s="649"/>
    </row>
    <row r="31" spans="1:49" ht="3.9" customHeight="1">
      <c r="A31" s="159"/>
      <c r="B31" s="18"/>
      <c r="C31" s="18"/>
      <c r="D31" s="18"/>
      <c r="E31" s="18"/>
      <c r="F31" s="18"/>
      <c r="G31" s="18"/>
      <c r="H31" s="18"/>
      <c r="I31" s="160"/>
      <c r="J31" s="68"/>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68"/>
      <c r="AT31" s="68"/>
      <c r="AU31" s="648"/>
      <c r="AV31" s="648"/>
      <c r="AW31" s="649"/>
    </row>
    <row r="32" spans="1:49" ht="13.2" customHeight="1">
      <c r="A32" s="663" t="s">
        <v>138</v>
      </c>
      <c r="B32" s="664"/>
      <c r="C32" s="664"/>
      <c r="D32" s="664"/>
      <c r="E32" s="664"/>
      <c r="F32" s="664"/>
      <c r="G32" s="664"/>
      <c r="H32" s="664"/>
      <c r="I32" s="665"/>
      <c r="J32" s="666" t="s">
        <v>69</v>
      </c>
      <c r="K32" s="667"/>
      <c r="L32" s="236"/>
      <c r="M32" s="236" t="s">
        <v>139</v>
      </c>
      <c r="N32" s="236"/>
      <c r="O32" s="236"/>
      <c r="P32" s="236"/>
      <c r="Q32" s="236"/>
      <c r="R32" s="236"/>
      <c r="S32" s="236"/>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68"/>
      <c r="AT32" s="68"/>
      <c r="AU32" s="648"/>
      <c r="AV32" s="648"/>
      <c r="AW32" s="649"/>
    </row>
    <row r="33" spans="1:51" ht="2.25" customHeight="1">
      <c r="A33" s="237"/>
      <c r="B33" s="238"/>
      <c r="C33" s="238"/>
      <c r="D33" s="238"/>
      <c r="E33" s="238"/>
      <c r="F33" s="238"/>
      <c r="G33" s="238"/>
      <c r="H33" s="238"/>
      <c r="I33" s="239"/>
      <c r="J33" s="68"/>
      <c r="K33" s="234"/>
      <c r="L33" s="236"/>
      <c r="M33" s="236"/>
      <c r="N33" s="236"/>
      <c r="O33" s="236"/>
      <c r="P33" s="236"/>
      <c r="Q33" s="236"/>
      <c r="R33" s="236"/>
      <c r="S33" s="236"/>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68"/>
      <c r="AT33" s="68"/>
      <c r="AU33" s="648"/>
      <c r="AV33" s="648"/>
      <c r="AW33" s="649"/>
    </row>
    <row r="34" spans="1:51" ht="13.2" customHeight="1">
      <c r="A34" s="656" t="s">
        <v>140</v>
      </c>
      <c r="B34" s="657"/>
      <c r="C34" s="657"/>
      <c r="D34" s="657"/>
      <c r="E34" s="657"/>
      <c r="F34" s="657"/>
      <c r="G34" s="657"/>
      <c r="H34" s="657"/>
      <c r="I34" s="658"/>
      <c r="J34" s="666" t="s">
        <v>69</v>
      </c>
      <c r="K34" s="667"/>
      <c r="L34" s="236"/>
      <c r="M34" s="236" t="s">
        <v>141</v>
      </c>
      <c r="N34" s="236"/>
      <c r="O34" s="236"/>
      <c r="P34" s="236"/>
      <c r="Q34" s="236"/>
      <c r="R34" s="236"/>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175"/>
      <c r="AT34" s="175"/>
      <c r="AU34" s="650"/>
      <c r="AV34" s="650"/>
      <c r="AW34" s="651"/>
    </row>
    <row r="35" spans="1:51" ht="4.5" customHeight="1">
      <c r="A35" s="676" t="s">
        <v>145</v>
      </c>
      <c r="B35" s="677"/>
      <c r="C35" s="677"/>
      <c r="D35" s="677"/>
      <c r="E35" s="677"/>
      <c r="F35" s="677"/>
      <c r="G35" s="677"/>
      <c r="H35" s="677"/>
      <c r="I35" s="678"/>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276"/>
    </row>
    <row r="36" spans="1:51" ht="12" customHeight="1">
      <c r="A36" s="626"/>
      <c r="B36" s="627"/>
      <c r="C36" s="627"/>
      <c r="D36" s="627"/>
      <c r="E36" s="627"/>
      <c r="F36" s="627"/>
      <c r="G36" s="627"/>
      <c r="H36" s="627"/>
      <c r="I36" s="628"/>
      <c r="J36" s="574" t="s">
        <v>69</v>
      </c>
      <c r="K36" s="575"/>
      <c r="L36" s="68" t="s">
        <v>146</v>
      </c>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277"/>
    </row>
    <row r="37" spans="1:51" ht="4.5" customHeight="1">
      <c r="A37" s="626"/>
      <c r="B37" s="627"/>
      <c r="C37" s="627"/>
      <c r="D37" s="627"/>
      <c r="E37" s="627"/>
      <c r="F37" s="627"/>
      <c r="G37" s="627"/>
      <c r="H37" s="627"/>
      <c r="I37" s="628"/>
      <c r="J37" s="69"/>
      <c r="K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277"/>
    </row>
    <row r="38" spans="1:51" ht="12" customHeight="1">
      <c r="A38" s="626"/>
      <c r="B38" s="627"/>
      <c r="C38" s="627"/>
      <c r="D38" s="627"/>
      <c r="E38" s="627"/>
      <c r="F38" s="627"/>
      <c r="G38" s="627"/>
      <c r="H38" s="627"/>
      <c r="I38" s="628"/>
      <c r="J38" s="574"/>
      <c r="K38" s="575"/>
      <c r="L38" s="68" t="s">
        <v>147</v>
      </c>
      <c r="M38" s="69"/>
      <c r="N38" s="69"/>
      <c r="O38" s="69"/>
      <c r="P38" s="69"/>
      <c r="Q38" s="69"/>
      <c r="R38" s="69"/>
      <c r="S38" s="69"/>
      <c r="T38" s="69"/>
      <c r="U38" s="69"/>
      <c r="V38" s="69"/>
      <c r="W38" s="69"/>
      <c r="X38" s="69"/>
      <c r="Y38" s="69"/>
      <c r="Z38" s="69"/>
      <c r="AA38" s="69"/>
      <c r="AB38" s="69"/>
      <c r="AC38" s="69"/>
      <c r="AD38" s="69"/>
      <c r="AE38" s="69"/>
      <c r="AF38" s="69"/>
      <c r="AG38" s="576"/>
      <c r="AH38" s="575"/>
      <c r="AI38" s="68" t="s">
        <v>148</v>
      </c>
      <c r="AJ38" s="69"/>
      <c r="AK38" s="69"/>
      <c r="AL38" s="69"/>
      <c r="AM38" s="69"/>
      <c r="AN38" s="69"/>
      <c r="AO38" s="69"/>
      <c r="AP38" s="69"/>
      <c r="AQ38" s="69"/>
      <c r="AR38" s="69"/>
      <c r="AS38" s="69"/>
      <c r="AT38" s="69"/>
      <c r="AU38" s="69"/>
      <c r="AV38" s="69"/>
      <c r="AW38" s="277"/>
    </row>
    <row r="39" spans="1:51" ht="4.5" customHeight="1">
      <c r="A39" s="629"/>
      <c r="B39" s="630"/>
      <c r="C39" s="630"/>
      <c r="D39" s="630"/>
      <c r="E39" s="630"/>
      <c r="F39" s="630"/>
      <c r="G39" s="630"/>
      <c r="H39" s="630"/>
      <c r="I39" s="631"/>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278"/>
    </row>
    <row r="40" spans="1:51" ht="11.25" customHeight="1">
      <c r="A40" s="600" t="s">
        <v>57</v>
      </c>
      <c r="B40" s="593"/>
      <c r="C40" s="593"/>
      <c r="D40" s="593"/>
      <c r="E40" s="593"/>
      <c r="F40" s="593"/>
      <c r="G40" s="593"/>
      <c r="H40" s="593"/>
      <c r="I40" s="594"/>
      <c r="J40" s="113" t="s">
        <v>58</v>
      </c>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66"/>
      <c r="AP40" s="166"/>
      <c r="AQ40" s="166"/>
      <c r="AR40" s="166"/>
      <c r="AS40" s="166"/>
      <c r="AT40" s="166"/>
      <c r="AU40" s="166"/>
      <c r="AV40" s="124"/>
      <c r="AW40" s="167"/>
    </row>
    <row r="41" spans="1:51" ht="21.75" customHeight="1" thickBot="1">
      <c r="A41" s="685"/>
      <c r="B41" s="686"/>
      <c r="C41" s="686"/>
      <c r="D41" s="686"/>
      <c r="E41" s="686"/>
      <c r="F41" s="686"/>
      <c r="G41" s="686"/>
      <c r="H41" s="686"/>
      <c r="I41" s="687"/>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70"/>
      <c r="AP41" s="168"/>
      <c r="AQ41" s="168"/>
      <c r="AR41" s="170"/>
      <c r="AS41" s="170"/>
      <c r="AT41" s="168"/>
      <c r="AU41" s="168"/>
      <c r="AV41" s="169"/>
      <c r="AW41" s="165"/>
      <c r="AY41" s="68"/>
    </row>
    <row r="42" spans="1:51" ht="15" customHeight="1" thickTop="1">
      <c r="A42" s="19" t="s">
        <v>59</v>
      </c>
      <c r="B42" s="121"/>
      <c r="C42" s="62"/>
      <c r="D42" s="29"/>
      <c r="E42" s="29"/>
      <c r="F42" s="29"/>
      <c r="G42" s="29"/>
      <c r="H42" s="29"/>
      <c r="I42" s="29"/>
      <c r="J42" s="74"/>
      <c r="K42" s="29"/>
      <c r="L42" s="29"/>
      <c r="M42" s="29"/>
      <c r="N42" s="29"/>
      <c r="O42" s="29"/>
      <c r="P42" s="29"/>
      <c r="Q42" s="75"/>
      <c r="R42" s="196"/>
      <c r="S42" s="196"/>
      <c r="T42" s="196"/>
      <c r="U42" s="197"/>
      <c r="V42" s="197"/>
      <c r="W42" s="197"/>
      <c r="X42" s="197"/>
      <c r="Y42" s="198" t="s">
        <v>60</v>
      </c>
      <c r="Z42" s="198"/>
      <c r="AA42" s="201"/>
      <c r="AB42" s="201"/>
      <c r="AC42" s="202"/>
      <c r="AD42" s="201"/>
      <c r="AE42" s="203"/>
      <c r="AF42" s="203"/>
      <c r="AG42" s="205" t="s">
        <v>61</v>
      </c>
      <c r="AH42" s="202"/>
      <c r="AI42" s="202" t="s">
        <v>62</v>
      </c>
      <c r="AJ42" s="202"/>
      <c r="AK42" s="197"/>
      <c r="AL42" s="197"/>
      <c r="AM42" s="197"/>
      <c r="AN42" s="197"/>
      <c r="AO42" s="197"/>
      <c r="AP42" s="197"/>
      <c r="AQ42" s="197"/>
      <c r="AR42" s="197"/>
      <c r="AS42" s="197"/>
      <c r="AT42" s="197"/>
    </row>
    <row r="43" spans="1:51" ht="5.0999999999999996" customHeight="1" thickBot="1">
      <c r="A43" s="19"/>
      <c r="B43" s="121"/>
      <c r="C43" s="62"/>
      <c r="D43" s="29"/>
      <c r="E43" s="29"/>
      <c r="F43" s="29"/>
      <c r="G43" s="29"/>
      <c r="H43" s="29"/>
      <c r="I43" s="29"/>
      <c r="J43" s="74"/>
      <c r="K43" s="29"/>
      <c r="L43" s="29"/>
      <c r="M43" s="29"/>
      <c r="N43" s="29"/>
      <c r="O43" s="29"/>
      <c r="P43" s="29"/>
      <c r="Q43" s="75"/>
      <c r="R43" s="75"/>
      <c r="S43" s="75"/>
      <c r="T43" s="75"/>
      <c r="Y43" s="18"/>
      <c r="Z43" s="18"/>
      <c r="AA43" s="18"/>
      <c r="AB43" s="18"/>
      <c r="AC43" s="18"/>
      <c r="AD43" s="199"/>
      <c r="AE43" s="199"/>
      <c r="AF43" s="200"/>
      <c r="AG43" s="199"/>
      <c r="AH43" s="199"/>
      <c r="AI43" s="199"/>
      <c r="AJ43" s="200"/>
      <c r="AK43" s="200"/>
      <c r="AL43" s="200"/>
      <c r="AM43" s="200"/>
    </row>
    <row r="44" spans="1:51" ht="17.399999999999999" customHeight="1" thickTop="1">
      <c r="A44" s="688" t="s">
        <v>63</v>
      </c>
      <c r="B44" s="689"/>
      <c r="C44" s="899" t="s">
        <v>149</v>
      </c>
      <c r="D44" s="900"/>
      <c r="E44" s="900"/>
      <c r="F44" s="900"/>
      <c r="G44" s="900"/>
      <c r="H44" s="900"/>
      <c r="I44" s="900"/>
      <c r="J44" s="900"/>
      <c r="K44" s="900"/>
      <c r="L44" s="900"/>
      <c r="M44" s="900"/>
      <c r="N44" s="900"/>
      <c r="O44" s="900"/>
      <c r="P44" s="901"/>
      <c r="Q44" s="700" t="s">
        <v>66</v>
      </c>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5"/>
      <c r="AO44" s="905"/>
      <c r="AP44" s="905"/>
      <c r="AQ44" s="905"/>
      <c r="AR44" s="905"/>
      <c r="AS44" s="905"/>
      <c r="AT44" s="905"/>
      <c r="AU44" s="905"/>
      <c r="AV44" s="905"/>
      <c r="AW44" s="906"/>
    </row>
    <row r="45" spans="1:51" ht="17.399999999999999" customHeight="1" thickBot="1">
      <c r="A45" s="690"/>
      <c r="B45" s="691"/>
      <c r="C45" s="902"/>
      <c r="D45" s="903"/>
      <c r="E45" s="903"/>
      <c r="F45" s="903"/>
      <c r="G45" s="903"/>
      <c r="H45" s="903"/>
      <c r="I45" s="903"/>
      <c r="J45" s="903"/>
      <c r="K45" s="903"/>
      <c r="L45" s="903"/>
      <c r="M45" s="903"/>
      <c r="N45" s="903"/>
      <c r="O45" s="903"/>
      <c r="P45" s="904"/>
      <c r="Q45" s="907"/>
      <c r="R45" s="908"/>
      <c r="S45" s="908"/>
      <c r="T45" s="908"/>
      <c r="U45" s="908"/>
      <c r="V45" s="908"/>
      <c r="W45" s="908"/>
      <c r="X45" s="908"/>
      <c r="Y45" s="908"/>
      <c r="Z45" s="908"/>
      <c r="AA45" s="908"/>
      <c r="AB45" s="908"/>
      <c r="AC45" s="908"/>
      <c r="AD45" s="908"/>
      <c r="AE45" s="908"/>
      <c r="AF45" s="908"/>
      <c r="AG45" s="908"/>
      <c r="AH45" s="908"/>
      <c r="AI45" s="908"/>
      <c r="AJ45" s="908"/>
      <c r="AK45" s="908"/>
      <c r="AL45" s="908"/>
      <c r="AM45" s="908"/>
      <c r="AN45" s="908"/>
      <c r="AO45" s="908"/>
      <c r="AP45" s="908"/>
      <c r="AQ45" s="908"/>
      <c r="AR45" s="908"/>
      <c r="AS45" s="908"/>
      <c r="AT45" s="908"/>
      <c r="AU45" s="908"/>
      <c r="AV45" s="908"/>
      <c r="AW45" s="909"/>
    </row>
    <row r="46" spans="1:51" ht="18" customHeight="1" thickTop="1">
      <c r="A46" s="750">
        <v>1</v>
      </c>
      <c r="B46" s="751"/>
      <c r="C46" s="18" t="s">
        <v>150</v>
      </c>
      <c r="D46" s="192"/>
      <c r="E46" s="192"/>
      <c r="F46" s="192"/>
      <c r="G46" s="192"/>
      <c r="H46" s="192"/>
      <c r="I46" s="30"/>
      <c r="J46" s="192"/>
      <c r="K46" s="192"/>
      <c r="L46" s="192"/>
      <c r="M46" s="192"/>
      <c r="N46" s="247"/>
      <c r="O46" s="247"/>
      <c r="P46" s="247"/>
      <c r="Q46" s="752"/>
      <c r="R46" s="753"/>
      <c r="S46" s="292" t="s">
        <v>68</v>
      </c>
      <c r="T46" s="293"/>
      <c r="U46" s="293"/>
      <c r="V46" s="293"/>
      <c r="W46" s="293"/>
      <c r="X46" s="293"/>
      <c r="Y46" s="293"/>
      <c r="Z46" s="1157" t="s">
        <v>170</v>
      </c>
      <c r="AA46" s="1157"/>
      <c r="AB46" s="1160"/>
      <c r="AC46" s="921"/>
      <c r="AD46" s="922"/>
      <c r="AE46" s="292" t="s">
        <v>70</v>
      </c>
      <c r="AF46" s="295"/>
      <c r="AG46" s="295"/>
      <c r="AH46" s="295"/>
      <c r="AI46" s="295"/>
      <c r="AJ46" s="1157" t="s">
        <v>171</v>
      </c>
      <c r="AK46" s="1157"/>
      <c r="AL46" s="1160"/>
      <c r="AM46" s="921"/>
      <c r="AN46" s="922"/>
      <c r="AO46" s="292" t="s">
        <v>90</v>
      </c>
      <c r="AP46" s="293"/>
      <c r="AQ46" s="295"/>
      <c r="AR46" s="297"/>
      <c r="AS46" s="297"/>
      <c r="AT46" s="297"/>
      <c r="AU46" s="1157" t="s">
        <v>172</v>
      </c>
      <c r="AV46" s="1157"/>
      <c r="AW46" s="1158"/>
    </row>
    <row r="47" spans="1:51" ht="18" customHeight="1">
      <c r="A47" s="572"/>
      <c r="B47" s="738"/>
      <c r="C47" s="18" t="s">
        <v>151</v>
      </c>
      <c r="D47" s="192"/>
      <c r="E47" s="192"/>
      <c r="F47" s="192"/>
      <c r="G47" s="30"/>
      <c r="H47" s="30"/>
      <c r="I47" s="249" t="s">
        <v>69</v>
      </c>
      <c r="J47" s="250" t="s">
        <v>69</v>
      </c>
      <c r="K47" s="18" t="s">
        <v>82</v>
      </c>
      <c r="M47" s="249"/>
      <c r="N47" s="250"/>
      <c r="O47" s="923" t="s">
        <v>83</v>
      </c>
      <c r="P47" s="653"/>
      <c r="Q47" s="574"/>
      <c r="R47" s="675"/>
      <c r="S47" s="299" t="s">
        <v>74</v>
      </c>
      <c r="T47" s="300"/>
      <c r="U47" s="300"/>
      <c r="V47" s="300"/>
      <c r="W47" s="300"/>
      <c r="X47" s="300"/>
      <c r="Y47" s="300"/>
      <c r="Z47" s="1155" t="s">
        <v>173</v>
      </c>
      <c r="AA47" s="1155"/>
      <c r="AB47" s="1159"/>
      <c r="AC47" s="885"/>
      <c r="AD47" s="886"/>
      <c r="AE47" s="299" t="s">
        <v>75</v>
      </c>
      <c r="AF47" s="302"/>
      <c r="AG47" s="302"/>
      <c r="AH47" s="302"/>
      <c r="AI47" s="302"/>
      <c r="AJ47" s="1155" t="s">
        <v>174</v>
      </c>
      <c r="AK47" s="1155"/>
      <c r="AL47" s="1159"/>
      <c r="AM47" s="885"/>
      <c r="AN47" s="886"/>
      <c r="AO47" s="350" t="s">
        <v>175</v>
      </c>
      <c r="AP47" s="300"/>
      <c r="AQ47" s="302"/>
      <c r="AR47" s="304"/>
      <c r="AS47" s="304"/>
      <c r="AT47" s="304"/>
      <c r="AU47" s="1153" t="s">
        <v>176</v>
      </c>
      <c r="AV47" s="1153"/>
      <c r="AW47" s="1154"/>
    </row>
    <row r="48" spans="1:51" ht="18" customHeight="1">
      <c r="A48" s="572"/>
      <c r="B48" s="738"/>
      <c r="C48" s="251"/>
      <c r="D48" s="252"/>
      <c r="E48" s="252"/>
      <c r="F48" s="252"/>
      <c r="G48" s="252"/>
      <c r="H48" s="252"/>
      <c r="I48" s="252"/>
      <c r="J48" s="252"/>
      <c r="K48" s="252"/>
      <c r="L48" s="252"/>
      <c r="M48" s="252"/>
      <c r="N48" s="252"/>
      <c r="O48" s="253"/>
      <c r="P48" s="253"/>
      <c r="Q48" s="574"/>
      <c r="R48" s="675"/>
      <c r="S48" s="299" t="s">
        <v>152</v>
      </c>
      <c r="T48" s="300"/>
      <c r="U48" s="300"/>
      <c r="V48" s="300"/>
      <c r="W48" s="300"/>
      <c r="X48" s="300"/>
      <c r="Y48" s="300"/>
      <c r="Z48" s="1155" t="s">
        <v>177</v>
      </c>
      <c r="AA48" s="1155"/>
      <c r="AB48" s="1159"/>
      <c r="AC48" s="885"/>
      <c r="AD48" s="886"/>
      <c r="AE48" s="299" t="s">
        <v>79</v>
      </c>
      <c r="AF48" s="302"/>
      <c r="AG48" s="302"/>
      <c r="AH48" s="302"/>
      <c r="AI48" s="302"/>
      <c r="AJ48" s="1155" t="s">
        <v>178</v>
      </c>
      <c r="AK48" s="1155"/>
      <c r="AL48" s="1159"/>
      <c r="AM48" s="885"/>
      <c r="AN48" s="886"/>
      <c r="AO48" s="299" t="s">
        <v>80</v>
      </c>
      <c r="AP48" s="300"/>
      <c r="AQ48" s="302"/>
      <c r="AR48" s="304"/>
      <c r="AS48" s="304"/>
      <c r="AT48" s="304"/>
      <c r="AU48" s="1155" t="s">
        <v>179</v>
      </c>
      <c r="AV48" s="1155"/>
      <c r="AW48" s="1156"/>
    </row>
    <row r="49" spans="1:51" ht="18" customHeight="1">
      <c r="A49" s="572"/>
      <c r="B49" s="738"/>
      <c r="C49" s="18" t="s">
        <v>153</v>
      </c>
      <c r="D49" s="30"/>
      <c r="E49" s="30"/>
      <c r="F49" s="30"/>
      <c r="G49" s="30"/>
      <c r="H49" s="30"/>
      <c r="I49" s="30"/>
      <c r="J49" s="30"/>
      <c r="K49" s="30"/>
      <c r="L49" s="30"/>
      <c r="M49" s="30"/>
      <c r="N49" s="30"/>
      <c r="O49" s="192"/>
      <c r="P49" s="192"/>
      <c r="Q49" s="574"/>
      <c r="R49" s="675"/>
      <c r="S49" s="299" t="s">
        <v>154</v>
      </c>
      <c r="T49" s="300"/>
      <c r="U49" s="300"/>
      <c r="V49" s="300"/>
      <c r="W49" s="300"/>
      <c r="X49" s="300"/>
      <c r="Y49" s="300"/>
      <c r="Z49" s="1155" t="s">
        <v>180</v>
      </c>
      <c r="AA49" s="1155"/>
      <c r="AB49" s="1159"/>
      <c r="AC49" s="885"/>
      <c r="AD49" s="886"/>
      <c r="AE49" s="299"/>
      <c r="AF49" s="302"/>
      <c r="AG49" s="302"/>
      <c r="AH49" s="302"/>
      <c r="AI49" s="302"/>
      <c r="AJ49" s="302"/>
      <c r="AK49" s="302"/>
      <c r="AL49" s="303"/>
      <c r="AM49" s="885"/>
      <c r="AN49" s="886"/>
      <c r="AO49" s="299"/>
      <c r="AP49" s="300"/>
      <c r="AQ49" s="300"/>
      <c r="AR49" s="300"/>
      <c r="AS49" s="300"/>
      <c r="AT49" s="300"/>
      <c r="AU49" s="300"/>
      <c r="AV49" s="300"/>
      <c r="AW49" s="306"/>
    </row>
    <row r="50" spans="1:51" ht="18" customHeight="1">
      <c r="A50" s="573"/>
      <c r="B50" s="739"/>
      <c r="C50" s="629">
        <v>20</v>
      </c>
      <c r="D50" s="630"/>
      <c r="E50" s="245"/>
      <c r="F50" s="245"/>
      <c r="G50" s="26" t="s">
        <v>5</v>
      </c>
      <c r="H50" s="26"/>
      <c r="I50" s="245"/>
      <c r="J50" s="245"/>
      <c r="K50" s="263" t="s">
        <v>6</v>
      </c>
      <c r="L50" s="263"/>
      <c r="M50" s="246"/>
      <c r="N50" s="246"/>
      <c r="O50" s="25" t="s">
        <v>7</v>
      </c>
      <c r="Q50" s="728"/>
      <c r="R50" s="729"/>
      <c r="S50" s="307"/>
      <c r="T50" s="308"/>
      <c r="U50" s="308"/>
      <c r="V50" s="308"/>
      <c r="W50" s="308"/>
      <c r="X50" s="308"/>
      <c r="Y50" s="308"/>
      <c r="Z50" s="351"/>
      <c r="AA50" s="351"/>
      <c r="AB50" s="352"/>
      <c r="AC50" s="897"/>
      <c r="AD50" s="898"/>
      <c r="AE50" s="307"/>
      <c r="AF50" s="310"/>
      <c r="AG50" s="310"/>
      <c r="AH50" s="310"/>
      <c r="AI50" s="310"/>
      <c r="AJ50" s="310"/>
      <c r="AK50" s="310"/>
      <c r="AL50" s="311"/>
      <c r="AM50" s="897"/>
      <c r="AN50" s="898"/>
      <c r="AO50" s="307"/>
      <c r="AP50" s="308"/>
      <c r="AQ50" s="308"/>
      <c r="AR50" s="308"/>
      <c r="AS50" s="308"/>
      <c r="AT50" s="308"/>
      <c r="AU50" s="308"/>
      <c r="AV50" s="308"/>
      <c r="AW50" s="312"/>
    </row>
    <row r="51" spans="1:51" ht="18" customHeight="1">
      <c r="A51" s="571">
        <v>2</v>
      </c>
      <c r="B51" s="737"/>
      <c r="C51" s="192" t="s">
        <v>155</v>
      </c>
      <c r="D51" s="677"/>
      <c r="E51" s="677"/>
      <c r="F51" s="677"/>
      <c r="G51" s="192" t="s">
        <v>26</v>
      </c>
      <c r="H51" s="18" t="s">
        <v>156</v>
      </c>
      <c r="I51" s="30"/>
      <c r="J51" s="30"/>
      <c r="K51" s="192"/>
      <c r="L51" s="192"/>
      <c r="M51" s="192"/>
      <c r="N51" s="192"/>
      <c r="O51" s="192"/>
      <c r="P51" s="21"/>
      <c r="Q51" s="637"/>
      <c r="R51" s="918"/>
      <c r="S51" s="313" t="s">
        <v>87</v>
      </c>
      <c r="T51" s="314"/>
      <c r="U51" s="314"/>
      <c r="V51" s="314"/>
      <c r="W51" s="314"/>
      <c r="X51" s="314"/>
      <c r="Y51" s="314"/>
      <c r="Z51" s="314"/>
      <c r="AA51" s="315"/>
      <c r="AB51" s="316"/>
      <c r="AC51" s="919"/>
      <c r="AD51" s="920"/>
      <c r="AE51" s="317"/>
      <c r="AF51" s="318"/>
      <c r="AG51" s="318"/>
      <c r="AH51" s="318"/>
      <c r="AI51" s="318"/>
      <c r="AJ51" s="318"/>
      <c r="AK51" s="318"/>
      <c r="AL51" s="315"/>
      <c r="AM51" s="919"/>
      <c r="AN51" s="920"/>
      <c r="AO51" s="317"/>
      <c r="AP51" s="318"/>
      <c r="AQ51" s="319"/>
      <c r="AR51" s="320"/>
      <c r="AS51" s="320"/>
      <c r="AT51" s="320"/>
      <c r="AU51" s="320"/>
      <c r="AV51" s="320"/>
      <c r="AW51" s="353"/>
    </row>
    <row r="52" spans="1:51" ht="18" customHeight="1">
      <c r="A52" s="572"/>
      <c r="B52" s="738"/>
      <c r="C52" s="30"/>
      <c r="D52" s="30"/>
      <c r="E52" s="30"/>
      <c r="F52" s="30"/>
      <c r="G52" s="30"/>
      <c r="H52" s="30"/>
      <c r="I52" s="30"/>
      <c r="J52" s="18"/>
      <c r="K52" s="18"/>
      <c r="L52" s="30"/>
      <c r="M52" s="30"/>
      <c r="N52" s="18"/>
      <c r="O52" s="18"/>
      <c r="P52" s="18"/>
      <c r="Q52" s="574"/>
      <c r="R52" s="675"/>
      <c r="S52" s="299" t="s">
        <v>68</v>
      </c>
      <c r="T52" s="300"/>
      <c r="U52" s="300"/>
      <c r="V52" s="300"/>
      <c r="W52" s="300"/>
      <c r="X52" s="300"/>
      <c r="Y52" s="300"/>
      <c r="Z52" s="1153" t="s">
        <v>170</v>
      </c>
      <c r="AA52" s="1153"/>
      <c r="AB52" s="1161"/>
      <c r="AC52" s="885"/>
      <c r="AD52" s="886"/>
      <c r="AE52" s="299" t="s">
        <v>70</v>
      </c>
      <c r="AF52" s="300"/>
      <c r="AG52" s="300"/>
      <c r="AH52" s="300"/>
      <c r="AI52" s="300"/>
      <c r="AJ52" s="1162" t="s">
        <v>181</v>
      </c>
      <c r="AK52" s="1162"/>
      <c r="AL52" s="1163"/>
      <c r="AM52" s="885"/>
      <c r="AN52" s="886"/>
      <c r="AO52" s="299" t="s">
        <v>90</v>
      </c>
      <c r="AP52" s="300"/>
      <c r="AQ52" s="302"/>
      <c r="AR52" s="304"/>
      <c r="AS52" s="304"/>
      <c r="AT52" s="304"/>
      <c r="AU52" s="1153" t="s">
        <v>172</v>
      </c>
      <c r="AV52" s="1153"/>
      <c r="AW52" s="1154"/>
    </row>
    <row r="53" spans="1:51" ht="18" customHeight="1">
      <c r="A53" s="572"/>
      <c r="B53" s="738"/>
      <c r="C53" s="251" t="s">
        <v>155</v>
      </c>
      <c r="D53" s="887"/>
      <c r="E53" s="887"/>
      <c r="F53" s="887"/>
      <c r="G53" s="253" t="s">
        <v>26</v>
      </c>
      <c r="H53" s="255" t="s">
        <v>7</v>
      </c>
      <c r="I53" s="252"/>
      <c r="J53" s="252"/>
      <c r="K53" s="255" t="s">
        <v>157</v>
      </c>
      <c r="L53" s="255"/>
      <c r="M53" s="252"/>
      <c r="N53" s="255"/>
      <c r="O53" s="255"/>
      <c r="P53" s="255"/>
      <c r="Q53" s="574"/>
      <c r="R53" s="675"/>
      <c r="S53" s="299" t="s">
        <v>74</v>
      </c>
      <c r="T53" s="300"/>
      <c r="U53" s="300"/>
      <c r="V53" s="300"/>
      <c r="W53" s="300"/>
      <c r="X53" s="300"/>
      <c r="Y53" s="300"/>
      <c r="Z53" s="1155" t="s">
        <v>173</v>
      </c>
      <c r="AA53" s="1155"/>
      <c r="AB53" s="1159"/>
      <c r="AC53" s="885"/>
      <c r="AD53" s="886"/>
      <c r="AE53" s="299" t="s">
        <v>75</v>
      </c>
      <c r="AF53" s="300"/>
      <c r="AG53" s="300"/>
      <c r="AH53" s="300"/>
      <c r="AI53" s="300"/>
      <c r="AJ53" s="1162" t="s">
        <v>182</v>
      </c>
      <c r="AK53" s="1162"/>
      <c r="AL53" s="1163"/>
      <c r="AM53" s="885"/>
      <c r="AN53" s="886"/>
      <c r="AO53" s="350" t="s">
        <v>175</v>
      </c>
      <c r="AP53" s="300"/>
      <c r="AQ53" s="302"/>
      <c r="AR53" s="304"/>
      <c r="AS53" s="304"/>
      <c r="AT53" s="304"/>
      <c r="AU53" s="1153" t="s">
        <v>176</v>
      </c>
      <c r="AV53" s="1153"/>
      <c r="AW53" s="1154"/>
    </row>
    <row r="54" spans="1:51" ht="18" customHeight="1">
      <c r="A54" s="572"/>
      <c r="B54" s="738"/>
      <c r="C54" s="18" t="s">
        <v>153</v>
      </c>
      <c r="D54" s="30"/>
      <c r="E54" s="30"/>
      <c r="F54" s="30"/>
      <c r="G54" s="30"/>
      <c r="H54" s="30"/>
      <c r="I54" s="30"/>
      <c r="J54" s="30"/>
      <c r="K54" s="30"/>
      <c r="L54" s="30"/>
      <c r="M54" s="30"/>
      <c r="N54" s="30"/>
      <c r="O54" s="192"/>
      <c r="P54" s="192"/>
      <c r="Q54" s="574"/>
      <c r="R54" s="675"/>
      <c r="S54" s="299" t="s">
        <v>152</v>
      </c>
      <c r="T54" s="300"/>
      <c r="U54" s="300"/>
      <c r="V54" s="300"/>
      <c r="W54" s="300"/>
      <c r="X54" s="300"/>
      <c r="Y54" s="300"/>
      <c r="Z54" s="1155" t="s">
        <v>177</v>
      </c>
      <c r="AA54" s="1155"/>
      <c r="AB54" s="1159"/>
      <c r="AC54" s="885"/>
      <c r="AD54" s="886"/>
      <c r="AE54" s="299" t="s">
        <v>79</v>
      </c>
      <c r="AF54" s="300"/>
      <c r="AG54" s="300"/>
      <c r="AH54" s="300"/>
      <c r="AI54" s="300"/>
      <c r="AJ54" s="1162" t="s">
        <v>183</v>
      </c>
      <c r="AK54" s="1162"/>
      <c r="AL54" s="1163"/>
      <c r="AM54" s="885"/>
      <c r="AN54" s="886"/>
      <c r="AO54" s="299" t="s">
        <v>80</v>
      </c>
      <c r="AP54" s="300"/>
      <c r="AQ54" s="302"/>
      <c r="AR54" s="304"/>
      <c r="AS54" s="304"/>
      <c r="AT54" s="304"/>
      <c r="AU54" s="1155" t="s">
        <v>179</v>
      </c>
      <c r="AV54" s="1155"/>
      <c r="AW54" s="1156"/>
    </row>
    <row r="55" spans="1:51" ht="18" customHeight="1">
      <c r="A55" s="573"/>
      <c r="B55" s="739"/>
      <c r="C55" s="629">
        <v>20</v>
      </c>
      <c r="D55" s="630"/>
      <c r="E55" s="245"/>
      <c r="F55" s="245"/>
      <c r="G55" s="26" t="s">
        <v>5</v>
      </c>
      <c r="H55" s="26"/>
      <c r="I55" s="245"/>
      <c r="J55" s="245"/>
      <c r="K55" s="263" t="s">
        <v>6</v>
      </c>
      <c r="L55" s="263"/>
      <c r="M55" s="246"/>
      <c r="N55" s="246"/>
      <c r="O55" s="25" t="s">
        <v>7</v>
      </c>
      <c r="Q55" s="728"/>
      <c r="R55" s="729"/>
      <c r="S55" s="307" t="s">
        <v>154</v>
      </c>
      <c r="T55" s="308"/>
      <c r="U55" s="308"/>
      <c r="V55" s="308"/>
      <c r="W55" s="308"/>
      <c r="X55" s="308"/>
      <c r="Y55" s="308"/>
      <c r="Z55" s="1164" t="s">
        <v>180</v>
      </c>
      <c r="AA55" s="1164"/>
      <c r="AB55" s="1165"/>
      <c r="AC55" s="897"/>
      <c r="AD55" s="898"/>
      <c r="AE55" s="307"/>
      <c r="AF55" s="308"/>
      <c r="AG55" s="308"/>
      <c r="AH55" s="308"/>
      <c r="AI55" s="308"/>
      <c r="AJ55" s="308"/>
      <c r="AK55" s="311"/>
      <c r="AL55" s="311"/>
      <c r="AM55" s="897"/>
      <c r="AN55" s="898"/>
      <c r="AO55" s="307"/>
      <c r="AP55" s="308"/>
      <c r="AQ55" s="310"/>
      <c r="AR55" s="324"/>
      <c r="AS55" s="324"/>
      <c r="AT55" s="324"/>
      <c r="AU55" s="324"/>
      <c r="AV55" s="324"/>
      <c r="AW55" s="325"/>
    </row>
    <row r="56" spans="1:51" ht="18" customHeight="1">
      <c r="A56" s="571">
        <v>3</v>
      </c>
      <c r="B56" s="737"/>
      <c r="C56" s="21" t="s">
        <v>155</v>
      </c>
      <c r="D56" s="677"/>
      <c r="E56" s="677"/>
      <c r="F56" s="677"/>
      <c r="G56" s="21" t="s">
        <v>26</v>
      </c>
      <c r="H56" s="17" t="s">
        <v>156</v>
      </c>
      <c r="I56" s="271"/>
      <c r="J56" s="271"/>
      <c r="K56" s="21"/>
      <c r="L56" s="21"/>
      <c r="M56" s="21"/>
      <c r="N56" s="21"/>
      <c r="O56" s="21"/>
      <c r="P56" s="254"/>
      <c r="Q56" s="743"/>
      <c r="R56" s="744"/>
      <c r="S56" s="326" t="s">
        <v>87</v>
      </c>
      <c r="T56" s="327"/>
      <c r="U56" s="327"/>
      <c r="V56" s="327"/>
      <c r="W56" s="327"/>
      <c r="X56" s="327"/>
      <c r="Y56" s="327"/>
      <c r="Z56" s="327"/>
      <c r="AA56" s="328"/>
      <c r="AB56" s="328"/>
      <c r="AC56" s="888"/>
      <c r="AD56" s="889"/>
      <c r="AE56" s="914" t="s">
        <v>94</v>
      </c>
      <c r="AF56" s="915"/>
      <c r="AG56" s="915"/>
      <c r="AH56" s="915"/>
      <c r="AI56" s="329"/>
      <c r="AJ56" s="916" t="s">
        <v>95</v>
      </c>
      <c r="AK56" s="916"/>
      <c r="AL56" s="916"/>
      <c r="AM56" s="916"/>
      <c r="AN56" s="916"/>
      <c r="AO56" s="892"/>
      <c r="AP56" s="917"/>
      <c r="AQ56" s="917"/>
      <c r="AR56" s="917"/>
      <c r="AS56" s="330"/>
      <c r="AT56" s="330"/>
      <c r="AU56" s="330"/>
      <c r="AV56" s="330"/>
      <c r="AW56" s="331"/>
    </row>
    <row r="57" spans="1:51" ht="18" customHeight="1">
      <c r="A57" s="572"/>
      <c r="B57" s="738"/>
      <c r="C57" s="30"/>
      <c r="D57" s="30"/>
      <c r="E57" s="30"/>
      <c r="F57" s="30"/>
      <c r="G57" s="30"/>
      <c r="H57" s="30"/>
      <c r="I57" s="30"/>
      <c r="J57" s="18"/>
      <c r="K57" s="18"/>
      <c r="L57" s="30"/>
      <c r="M57" s="30"/>
      <c r="N57" s="18"/>
      <c r="O57" s="18"/>
      <c r="P57" s="160"/>
      <c r="Q57" s="574"/>
      <c r="R57" s="675"/>
      <c r="S57" s="299" t="s">
        <v>68</v>
      </c>
      <c r="T57" s="300"/>
      <c r="U57" s="300"/>
      <c r="V57" s="300"/>
      <c r="W57" s="300"/>
      <c r="X57" s="300"/>
      <c r="Y57" s="300"/>
      <c r="Z57" s="1153" t="s">
        <v>170</v>
      </c>
      <c r="AA57" s="1153"/>
      <c r="AB57" s="1161"/>
      <c r="AC57" s="885"/>
      <c r="AD57" s="886"/>
      <c r="AE57" s="299" t="s">
        <v>70</v>
      </c>
      <c r="AF57" s="300"/>
      <c r="AG57" s="300"/>
      <c r="AH57" s="300"/>
      <c r="AI57" s="300"/>
      <c r="AJ57" s="1162" t="s">
        <v>181</v>
      </c>
      <c r="AK57" s="1162"/>
      <c r="AL57" s="1163"/>
      <c r="AM57" s="885"/>
      <c r="AN57" s="886"/>
      <c r="AO57" s="299" t="s">
        <v>90</v>
      </c>
      <c r="AP57" s="300"/>
      <c r="AQ57" s="302"/>
      <c r="AR57" s="304"/>
      <c r="AS57" s="304"/>
      <c r="AT57" s="304"/>
      <c r="AU57" s="1153" t="s">
        <v>172</v>
      </c>
      <c r="AV57" s="1153"/>
      <c r="AW57" s="1154"/>
    </row>
    <row r="58" spans="1:51" ht="18" customHeight="1">
      <c r="A58" s="572"/>
      <c r="B58" s="738"/>
      <c r="C58" s="251" t="s">
        <v>155</v>
      </c>
      <c r="D58" s="887"/>
      <c r="E58" s="887"/>
      <c r="F58" s="887"/>
      <c r="G58" s="253" t="s">
        <v>26</v>
      </c>
      <c r="H58" s="255" t="s">
        <v>7</v>
      </c>
      <c r="I58" s="252"/>
      <c r="J58" s="252"/>
      <c r="K58" s="255" t="s">
        <v>157</v>
      </c>
      <c r="L58" s="255"/>
      <c r="M58" s="252"/>
      <c r="N58" s="255"/>
      <c r="O58" s="255"/>
      <c r="P58" s="272"/>
      <c r="Q58" s="574"/>
      <c r="R58" s="675"/>
      <c r="S58" s="299" t="s">
        <v>74</v>
      </c>
      <c r="T58" s="300"/>
      <c r="U58" s="300"/>
      <c r="V58" s="300"/>
      <c r="W58" s="300"/>
      <c r="X58" s="300"/>
      <c r="Y58" s="300"/>
      <c r="Z58" s="1155" t="s">
        <v>173</v>
      </c>
      <c r="AA58" s="1155"/>
      <c r="AB58" s="1159"/>
      <c r="AC58" s="885"/>
      <c r="AD58" s="886"/>
      <c r="AE58" s="299" t="s">
        <v>75</v>
      </c>
      <c r="AF58" s="300"/>
      <c r="AG58" s="300"/>
      <c r="AH58" s="300"/>
      <c r="AI58" s="300"/>
      <c r="AJ58" s="1162" t="s">
        <v>182</v>
      </c>
      <c r="AK58" s="1162"/>
      <c r="AL58" s="1163"/>
      <c r="AM58" s="885"/>
      <c r="AN58" s="886"/>
      <c r="AO58" s="350" t="s">
        <v>175</v>
      </c>
      <c r="AP58" s="300"/>
      <c r="AQ58" s="302"/>
      <c r="AR58" s="304"/>
      <c r="AS58" s="304"/>
      <c r="AT58" s="304"/>
      <c r="AU58" s="1153" t="s">
        <v>176</v>
      </c>
      <c r="AV58" s="1153"/>
      <c r="AW58" s="1154"/>
    </row>
    <row r="59" spans="1:51" ht="18" customHeight="1">
      <c r="A59" s="572"/>
      <c r="B59" s="738"/>
      <c r="C59" s="18" t="s">
        <v>153</v>
      </c>
      <c r="D59" s="30"/>
      <c r="E59" s="30"/>
      <c r="F59" s="30"/>
      <c r="G59" s="30"/>
      <c r="H59" s="30"/>
      <c r="I59" s="30"/>
      <c r="J59" s="30"/>
      <c r="K59" s="30"/>
      <c r="L59" s="30"/>
      <c r="M59" s="30"/>
      <c r="N59" s="30"/>
      <c r="O59" s="192"/>
      <c r="P59" s="248"/>
      <c r="Q59" s="574"/>
      <c r="R59" s="675"/>
      <c r="S59" s="299" t="s">
        <v>152</v>
      </c>
      <c r="T59" s="300"/>
      <c r="U59" s="300"/>
      <c r="V59" s="300"/>
      <c r="W59" s="300"/>
      <c r="X59" s="300"/>
      <c r="Y59" s="300"/>
      <c r="Z59" s="1155" t="s">
        <v>177</v>
      </c>
      <c r="AA59" s="1155"/>
      <c r="AB59" s="1159"/>
      <c r="AC59" s="885"/>
      <c r="AD59" s="886"/>
      <c r="AE59" s="299" t="s">
        <v>79</v>
      </c>
      <c r="AF59" s="300"/>
      <c r="AG59" s="300"/>
      <c r="AH59" s="300"/>
      <c r="AI59" s="300"/>
      <c r="AJ59" s="1162" t="s">
        <v>183</v>
      </c>
      <c r="AK59" s="1162"/>
      <c r="AL59" s="1163"/>
      <c r="AM59" s="885"/>
      <c r="AN59" s="886"/>
      <c r="AO59" s="299" t="s">
        <v>80</v>
      </c>
      <c r="AP59" s="300"/>
      <c r="AQ59" s="302"/>
      <c r="AR59" s="304"/>
      <c r="AS59" s="304"/>
      <c r="AT59" s="304"/>
      <c r="AU59" s="1155" t="s">
        <v>179</v>
      </c>
      <c r="AV59" s="1155"/>
      <c r="AW59" s="1156"/>
    </row>
    <row r="60" spans="1:51" ht="18" customHeight="1" thickBot="1">
      <c r="A60" s="573"/>
      <c r="B60" s="739"/>
      <c r="C60" s="893">
        <v>20</v>
      </c>
      <c r="D60" s="894"/>
      <c r="E60" s="256"/>
      <c r="F60" s="256"/>
      <c r="G60" s="266" t="s">
        <v>5</v>
      </c>
      <c r="H60" s="266"/>
      <c r="I60" s="256"/>
      <c r="J60" s="256"/>
      <c r="K60" s="267" t="s">
        <v>6</v>
      </c>
      <c r="L60" s="267"/>
      <c r="M60" s="257"/>
      <c r="N60" s="257"/>
      <c r="O60" s="268" t="s">
        <v>7</v>
      </c>
      <c r="P60" s="270"/>
      <c r="Q60" s="786"/>
      <c r="R60" s="787"/>
      <c r="S60" s="333" t="s">
        <v>154</v>
      </c>
      <c r="T60" s="334"/>
      <c r="U60" s="334"/>
      <c r="V60" s="334"/>
      <c r="W60" s="334"/>
      <c r="X60" s="334"/>
      <c r="Y60" s="334"/>
      <c r="Z60" s="1166" t="s">
        <v>180</v>
      </c>
      <c r="AA60" s="1166"/>
      <c r="AB60" s="1167"/>
      <c r="AC60" s="895"/>
      <c r="AD60" s="896"/>
      <c r="AE60" s="333"/>
      <c r="AF60" s="334"/>
      <c r="AG60" s="334"/>
      <c r="AH60" s="334"/>
      <c r="AI60" s="334"/>
      <c r="AJ60" s="334"/>
      <c r="AK60" s="354"/>
      <c r="AL60" s="354"/>
      <c r="AM60" s="895"/>
      <c r="AN60" s="896"/>
      <c r="AO60" s="333"/>
      <c r="AP60" s="334"/>
      <c r="AQ60" s="349"/>
      <c r="AR60" s="355"/>
      <c r="AS60" s="355"/>
      <c r="AT60" s="355"/>
      <c r="AU60" s="355"/>
      <c r="AV60" s="355"/>
      <c r="AW60" s="356"/>
    </row>
    <row r="61" spans="1:51" ht="9.75" customHeight="1" thickTop="1">
      <c r="C61" s="118"/>
      <c r="D61" s="148"/>
      <c r="E61" s="148"/>
      <c r="F61" s="148"/>
      <c r="G61" s="148"/>
      <c r="H61" s="148"/>
      <c r="I61" s="148"/>
      <c r="J61" s="148"/>
      <c r="K61" s="148"/>
      <c r="L61" s="148"/>
      <c r="M61" s="148"/>
      <c r="N61" s="148"/>
      <c r="O61" s="148"/>
      <c r="P61" s="148"/>
      <c r="Q61" s="148"/>
      <c r="R61" s="148"/>
      <c r="S61" s="119"/>
      <c r="T61" s="119"/>
      <c r="U61" s="119"/>
      <c r="V61" s="119"/>
      <c r="W61" s="119"/>
      <c r="X61" s="119"/>
      <c r="Y61" s="119"/>
      <c r="Z61" s="119"/>
      <c r="AA61" s="119"/>
      <c r="AB61" s="119"/>
      <c r="AC61" s="20"/>
      <c r="AD61" s="20"/>
      <c r="AE61" s="20"/>
      <c r="AF61" s="20"/>
      <c r="AG61" s="20"/>
      <c r="AH61" s="20"/>
      <c r="AI61" s="20"/>
      <c r="AJ61" s="20"/>
      <c r="AO61" s="20"/>
      <c r="AP61" s="20"/>
      <c r="AQ61" s="20"/>
      <c r="AR61" s="20"/>
      <c r="AS61" s="20"/>
    </row>
    <row r="62" spans="1:51" ht="17.100000000000001" customHeight="1">
      <c r="A62" s="798" t="s">
        <v>99</v>
      </c>
      <c r="B62" s="677"/>
      <c r="C62" s="677"/>
      <c r="D62" s="677"/>
      <c r="E62" s="677"/>
      <c r="F62" s="678"/>
      <c r="G62" s="17" t="s">
        <v>100</v>
      </c>
      <c r="H62" s="21"/>
      <c r="I62" s="21"/>
      <c r="J62" s="21"/>
      <c r="K62" s="21"/>
      <c r="L62" s="21"/>
      <c r="M62" s="22"/>
      <c r="N62" s="22"/>
      <c r="O62" s="22"/>
      <c r="P62" s="22"/>
      <c r="Q62" s="22"/>
      <c r="R62" s="22"/>
      <c r="S62" s="22"/>
      <c r="T62" s="22"/>
      <c r="U62" s="22"/>
      <c r="V62" s="22"/>
      <c r="W62" s="22"/>
      <c r="X62" s="215"/>
      <c r="Y62" s="800" t="s">
        <v>101</v>
      </c>
      <c r="Z62" s="801"/>
      <c r="AA62" s="802" t="s">
        <v>102</v>
      </c>
      <c r="AB62" s="802"/>
      <c r="AC62" s="802"/>
      <c r="AD62" s="802"/>
      <c r="AE62" s="802"/>
      <c r="AF62" s="802"/>
      <c r="AG62" s="802"/>
      <c r="AH62" s="240" t="s">
        <v>101</v>
      </c>
      <c r="AI62" s="801" t="s">
        <v>103</v>
      </c>
      <c r="AJ62" s="801"/>
      <c r="AK62" s="801"/>
      <c r="AL62" s="803"/>
      <c r="AM62" s="800" t="s">
        <v>104</v>
      </c>
      <c r="AN62" s="801"/>
      <c r="AO62" s="803"/>
      <c r="AP62" s="800" t="s">
        <v>105</v>
      </c>
      <c r="AQ62" s="801"/>
      <c r="AR62" s="803"/>
      <c r="AS62" s="800" t="s">
        <v>106</v>
      </c>
      <c r="AT62" s="801"/>
      <c r="AU62" s="801"/>
      <c r="AV62" s="801"/>
      <c r="AW62" s="803"/>
    </row>
    <row r="63" spans="1:51" ht="17.100000000000001" customHeight="1">
      <c r="A63" s="725"/>
      <c r="B63" s="627"/>
      <c r="C63" s="627"/>
      <c r="D63" s="627"/>
      <c r="E63" s="627"/>
      <c r="F63" s="628"/>
      <c r="G63" s="23" t="s">
        <v>107</v>
      </c>
      <c r="H63" s="24"/>
      <c r="I63" s="24"/>
      <c r="J63" s="24"/>
      <c r="K63" s="24"/>
      <c r="L63" s="24"/>
      <c r="M63" s="122"/>
      <c r="N63" s="122"/>
      <c r="O63" s="122"/>
      <c r="P63" s="122"/>
      <c r="Q63" s="122"/>
      <c r="R63" s="122"/>
      <c r="S63" s="122"/>
      <c r="T63" s="122"/>
      <c r="U63" s="122"/>
      <c r="V63" s="122"/>
      <c r="W63" s="122"/>
      <c r="X63" s="216"/>
      <c r="Y63" s="572" t="s">
        <v>108</v>
      </c>
      <c r="Z63" s="566"/>
      <c r="AA63" s="563"/>
      <c r="AB63" s="563"/>
      <c r="AC63" s="564"/>
      <c r="AD63" s="806" t="s">
        <v>109</v>
      </c>
      <c r="AE63" s="807"/>
      <c r="AF63" s="810" t="s">
        <v>110</v>
      </c>
      <c r="AG63" s="811"/>
      <c r="AH63" s="814" t="s">
        <v>111</v>
      </c>
      <c r="AI63" s="815"/>
      <c r="AJ63" s="815"/>
      <c r="AK63" s="815"/>
      <c r="AL63" s="816"/>
      <c r="AM63" s="123"/>
      <c r="AN63" s="124"/>
      <c r="AO63" s="125"/>
      <c r="AP63" s="123"/>
      <c r="AQ63" s="124"/>
      <c r="AR63" s="125"/>
      <c r="AS63" s="123"/>
      <c r="AT63" s="124"/>
      <c r="AU63" s="124"/>
      <c r="AV63" s="124"/>
      <c r="AW63" s="125"/>
      <c r="AY63" s="171"/>
    </row>
    <row r="64" spans="1:51" ht="17.100000000000001" customHeight="1">
      <c r="A64" s="799"/>
      <c r="B64" s="630"/>
      <c r="C64" s="630"/>
      <c r="D64" s="630"/>
      <c r="E64" s="630"/>
      <c r="F64" s="631"/>
      <c r="G64" s="25" t="s">
        <v>112</v>
      </c>
      <c r="H64" s="26"/>
      <c r="I64" s="26"/>
      <c r="J64" s="26"/>
      <c r="K64" s="26"/>
      <c r="L64" s="26"/>
      <c r="M64" s="27"/>
      <c r="N64" s="27"/>
      <c r="O64" s="27" t="s">
        <v>5</v>
      </c>
      <c r="P64" s="27"/>
      <c r="Q64" s="27"/>
      <c r="R64" s="27"/>
      <c r="S64" s="27" t="s">
        <v>6</v>
      </c>
      <c r="T64" s="27" t="s">
        <v>113</v>
      </c>
      <c r="U64" s="27"/>
      <c r="V64" s="27"/>
      <c r="W64" s="27" t="s">
        <v>7</v>
      </c>
      <c r="X64" s="217"/>
      <c r="Y64" s="573"/>
      <c r="Z64" s="569"/>
      <c r="AA64" s="569"/>
      <c r="AB64" s="569"/>
      <c r="AC64" s="570"/>
      <c r="AD64" s="808"/>
      <c r="AE64" s="809"/>
      <c r="AF64" s="812"/>
      <c r="AG64" s="813"/>
      <c r="AH64" s="817" t="s">
        <v>114</v>
      </c>
      <c r="AI64" s="818"/>
      <c r="AJ64" s="818"/>
      <c r="AK64" s="818"/>
      <c r="AL64" s="819"/>
      <c r="AM64" s="126"/>
      <c r="AN64" s="127"/>
      <c r="AO64" s="128"/>
      <c r="AP64" s="126"/>
      <c r="AQ64" s="127"/>
      <c r="AR64" s="128"/>
      <c r="AS64" s="126"/>
      <c r="AT64" s="127"/>
      <c r="AU64" s="127"/>
      <c r="AV64" s="127"/>
      <c r="AW64" s="128"/>
    </row>
    <row r="65" spans="1:49" ht="7.2" customHeight="1">
      <c r="A65" s="176"/>
      <c r="B65" s="176"/>
      <c r="C65" s="176"/>
      <c r="D65" s="176"/>
      <c r="E65" s="176"/>
      <c r="F65" s="176"/>
      <c r="G65" s="18"/>
      <c r="H65" s="192"/>
      <c r="I65" s="192"/>
      <c r="J65" s="192"/>
      <c r="K65" s="192"/>
      <c r="L65" s="192"/>
      <c r="M65" s="121"/>
      <c r="N65" s="121"/>
      <c r="O65" s="121"/>
      <c r="P65" s="121"/>
      <c r="Q65" s="121"/>
      <c r="R65" s="121"/>
      <c r="S65" s="121"/>
      <c r="T65" s="121"/>
      <c r="U65" s="121"/>
      <c r="V65" s="121"/>
      <c r="W65" s="121"/>
      <c r="X65" s="121"/>
      <c r="Y65" s="148"/>
      <c r="Z65" s="148"/>
      <c r="AA65" s="148"/>
      <c r="AB65" s="148"/>
      <c r="AC65" s="148"/>
      <c r="AD65" s="243"/>
      <c r="AE65" s="243"/>
      <c r="AF65" s="243"/>
      <c r="AG65" s="243"/>
      <c r="AH65" s="244"/>
      <c r="AI65" s="244"/>
      <c r="AJ65" s="244"/>
      <c r="AK65" s="244"/>
      <c r="AL65" s="244"/>
      <c r="AM65" s="171"/>
      <c r="AN65" s="171"/>
      <c r="AO65" s="171"/>
      <c r="AP65" s="171"/>
      <c r="AQ65" s="171"/>
      <c r="AR65" s="171"/>
      <c r="AS65" s="171"/>
      <c r="AT65" s="171"/>
      <c r="AU65" s="171"/>
      <c r="AV65" s="171"/>
      <c r="AW65" s="171"/>
    </row>
    <row r="66" spans="1:49" ht="10.199999999999999" customHeight="1">
      <c r="A66" s="18" t="s">
        <v>158</v>
      </c>
      <c r="B66" s="18"/>
      <c r="C66" s="176"/>
      <c r="D66" s="176"/>
      <c r="E66" s="176"/>
      <c r="F66" s="176"/>
      <c r="G66" s="18"/>
      <c r="H66" s="192"/>
      <c r="I66" s="192"/>
      <c r="J66" s="192"/>
      <c r="K66" s="192"/>
      <c r="L66" s="192"/>
      <c r="M66" s="121"/>
      <c r="N66" s="121"/>
      <c r="O66" s="121"/>
      <c r="P66" s="121"/>
      <c r="Q66" s="121"/>
      <c r="R66" s="121"/>
      <c r="S66" s="121"/>
      <c r="T66" s="121"/>
      <c r="U66" s="121"/>
      <c r="V66" s="121"/>
      <c r="W66" s="121"/>
      <c r="X66" s="121"/>
      <c r="Y66" s="121"/>
      <c r="Z66" s="121"/>
      <c r="AA66" s="212"/>
      <c r="AB66" s="212"/>
      <c r="AC66" s="212"/>
      <c r="AD66" s="1"/>
      <c r="AE66" s="1"/>
      <c r="AF66" s="213"/>
      <c r="AG66" s="213"/>
      <c r="AH66" s="213"/>
      <c r="AI66" s="213"/>
      <c r="AJ66" s="213"/>
      <c r="AK66" s="213"/>
      <c r="AL66" s="171"/>
      <c r="AM66" s="171"/>
      <c r="AN66" s="171"/>
      <c r="AO66" s="171"/>
      <c r="AP66" s="171"/>
      <c r="AQ66" s="171"/>
      <c r="AR66" s="214"/>
      <c r="AS66" s="214"/>
      <c r="AT66" s="214"/>
      <c r="AU66" s="214"/>
      <c r="AV66" s="214"/>
      <c r="AW66" s="214"/>
    </row>
    <row r="67" spans="1:49" s="18" customFormat="1" ht="11.4" customHeight="1">
      <c r="A67" s="18" t="s">
        <v>116</v>
      </c>
    </row>
    <row r="68" spans="1:49" s="18" customFormat="1" ht="11.4" customHeight="1">
      <c r="A68" s="18" t="s">
        <v>184</v>
      </c>
      <c r="AQ68" s="133"/>
      <c r="AR68" s="133"/>
    </row>
    <row r="69" spans="1:49" s="18" customFormat="1" ht="11.4" customHeight="1">
      <c r="A69" s="18" t="s">
        <v>169</v>
      </c>
    </row>
    <row r="70" spans="1:49" s="18" customFormat="1" ht="11.4" customHeight="1">
      <c r="A70" s="18" t="s">
        <v>161</v>
      </c>
    </row>
    <row r="71" spans="1:49" ht="11.4" customHeight="1">
      <c r="A71" s="343" t="s">
        <v>162</v>
      </c>
      <c r="AP71" s="264"/>
      <c r="AQ71" s="264"/>
      <c r="AR71" s="264"/>
      <c r="AS71" s="264"/>
    </row>
    <row r="72" spans="1:49" ht="12" customHeight="1">
      <c r="A72" s="344" t="s">
        <v>163</v>
      </c>
      <c r="AP72" s="264"/>
      <c r="AQ72" s="264"/>
      <c r="AR72" s="264"/>
      <c r="AS72" s="264"/>
    </row>
    <row r="73" spans="1:49" s="18" customFormat="1" ht="14.25" customHeight="1">
      <c r="AL73" s="870" t="s">
        <v>118</v>
      </c>
      <c r="AM73" s="871"/>
      <c r="AN73" s="871"/>
      <c r="AO73" s="872"/>
      <c r="AP73" s="870" t="s">
        <v>165</v>
      </c>
      <c r="AQ73" s="871"/>
      <c r="AR73" s="871"/>
      <c r="AS73" s="872"/>
      <c r="AT73" s="870" t="s">
        <v>166</v>
      </c>
      <c r="AU73" s="871"/>
      <c r="AV73" s="871"/>
      <c r="AW73" s="872"/>
    </row>
    <row r="74" spans="1:49" ht="13.5" customHeight="1">
      <c r="A74" s="28" t="s">
        <v>121</v>
      </c>
      <c r="C74" s="29"/>
      <c r="D74" s="29"/>
      <c r="E74" s="29"/>
      <c r="F74" s="29"/>
      <c r="G74" s="29"/>
      <c r="H74" s="29"/>
      <c r="I74" s="8"/>
      <c r="J74" s="1"/>
      <c r="K74" s="31"/>
      <c r="L74" s="1"/>
      <c r="AL74" s="873"/>
      <c r="AM74" s="874"/>
      <c r="AN74" s="874"/>
      <c r="AO74" s="875"/>
      <c r="AP74" s="873"/>
      <c r="AQ74" s="874"/>
      <c r="AR74" s="874"/>
      <c r="AS74" s="875"/>
      <c r="AT74" s="873"/>
      <c r="AU74" s="874"/>
      <c r="AV74" s="874"/>
      <c r="AW74" s="875"/>
    </row>
    <row r="75" spans="1:49" ht="13.5" customHeight="1">
      <c r="A75" s="30" t="s">
        <v>122</v>
      </c>
      <c r="C75" s="29"/>
      <c r="D75" s="29"/>
      <c r="E75" s="29"/>
      <c r="F75" s="29"/>
      <c r="G75" s="29"/>
      <c r="H75" s="29"/>
      <c r="I75" s="8"/>
      <c r="K75" s="30"/>
      <c r="L75" s="30"/>
      <c r="AL75" s="911"/>
      <c r="AM75" s="912"/>
      <c r="AN75" s="912"/>
      <c r="AO75" s="913"/>
      <c r="AP75" s="911"/>
      <c r="AQ75" s="912"/>
      <c r="AR75" s="912"/>
      <c r="AS75" s="913"/>
      <c r="AT75" s="911"/>
      <c r="AU75" s="912"/>
      <c r="AV75" s="912"/>
      <c r="AW75" s="913"/>
    </row>
    <row r="76" spans="1:49" ht="13.5" customHeight="1">
      <c r="A76" s="30" t="s">
        <v>123</v>
      </c>
      <c r="C76" s="29"/>
      <c r="D76" s="29"/>
      <c r="E76" s="29"/>
      <c r="F76" s="29"/>
      <c r="G76" s="29"/>
      <c r="H76" s="29"/>
      <c r="K76" s="30"/>
      <c r="L76" s="30"/>
      <c r="AL76" s="876"/>
      <c r="AM76" s="877"/>
      <c r="AN76" s="877"/>
      <c r="AO76" s="878"/>
      <c r="AP76" s="876"/>
      <c r="AQ76" s="877"/>
      <c r="AR76" s="877"/>
      <c r="AS76" s="878"/>
      <c r="AT76" s="876"/>
      <c r="AU76" s="877"/>
      <c r="AV76" s="877"/>
      <c r="AW76" s="878"/>
    </row>
    <row r="77" spans="1:49" ht="28.2">
      <c r="A77" s="76" t="s">
        <v>124</v>
      </c>
      <c r="B77" s="76"/>
      <c r="C77" s="76"/>
      <c r="D77" s="76"/>
      <c r="E77" s="76"/>
    </row>
    <row r="78" spans="1:49">
      <c r="A78" s="31" t="s">
        <v>125</v>
      </c>
      <c r="B78" s="77"/>
      <c r="C78" s="77"/>
      <c r="D78" s="77"/>
      <c r="E78" s="77"/>
    </row>
    <row r="79" spans="1:49" ht="12.75" customHeight="1">
      <c r="A79" s="78"/>
      <c r="B79" s="78"/>
      <c r="C79" s="78"/>
      <c r="D79" s="78"/>
      <c r="E79" s="78"/>
      <c r="F79" s="78"/>
      <c r="G79" s="78"/>
      <c r="H79" s="78"/>
      <c r="I79" s="78"/>
      <c r="J79" s="78"/>
      <c r="K79" s="78"/>
      <c r="L79" s="78"/>
      <c r="M79" s="78"/>
      <c r="N79" s="78"/>
      <c r="O79" s="78"/>
      <c r="P79" s="78"/>
      <c r="Q79" s="78"/>
      <c r="R79" s="78"/>
      <c r="S79" s="78"/>
      <c r="T79" s="78"/>
      <c r="U79" s="78"/>
      <c r="V79" s="78"/>
      <c r="W79" s="78"/>
      <c r="X79" s="78"/>
    </row>
    <row r="80" spans="1:49" ht="13.5" customHeight="1" thickBot="1">
      <c r="A80" s="79"/>
      <c r="B80" s="79"/>
      <c r="C80" s="79"/>
      <c r="D80" s="79"/>
      <c r="E80" s="79"/>
      <c r="F80" s="79"/>
      <c r="G80" s="79"/>
      <c r="H80" s="79"/>
      <c r="I80" s="79"/>
      <c r="J80" s="79"/>
      <c r="K80" s="79"/>
      <c r="L80" s="79"/>
      <c r="M80" s="79"/>
      <c r="N80" s="79"/>
      <c r="O80" s="79"/>
      <c r="P80" s="79"/>
      <c r="Q80" s="79"/>
      <c r="R80" s="79"/>
      <c r="S80" s="79"/>
      <c r="T80" s="79"/>
      <c r="U80" s="79"/>
      <c r="V80" s="79"/>
      <c r="W80" s="79"/>
      <c r="X80" s="79"/>
    </row>
    <row r="81" spans="1:49" ht="23.25" customHeight="1" thickTop="1" thickBot="1">
      <c r="F81" s="80"/>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2"/>
      <c r="AJ81" s="33" t="s">
        <v>4</v>
      </c>
      <c r="AK81" s="34"/>
      <c r="AL81" s="34"/>
      <c r="AM81" s="34"/>
      <c r="AN81" s="577"/>
      <c r="AO81" s="577"/>
      <c r="AP81" s="577"/>
      <c r="AQ81" s="110" t="s">
        <v>5</v>
      </c>
      <c r="AR81" s="578"/>
      <c r="AS81" s="578"/>
      <c r="AT81" s="35" t="s">
        <v>6</v>
      </c>
      <c r="AU81" s="578"/>
      <c r="AV81" s="578"/>
      <c r="AW81" s="36" t="s">
        <v>7</v>
      </c>
    </row>
    <row r="82" spans="1:49" ht="36" customHeight="1" thickTop="1" thickBot="1">
      <c r="A82" s="820" t="s">
        <v>126</v>
      </c>
      <c r="B82" s="821"/>
      <c r="C82" s="821"/>
      <c r="D82" s="821"/>
      <c r="E82" s="821"/>
      <c r="F82" s="822"/>
      <c r="G82" s="823"/>
      <c r="H82" s="824"/>
      <c r="I82" s="824"/>
      <c r="J82" s="824"/>
      <c r="K82" s="824"/>
      <c r="L82" s="824"/>
      <c r="M82" s="824"/>
      <c r="N82" s="824"/>
      <c r="O82" s="824"/>
      <c r="P82" s="824"/>
      <c r="Q82" s="824"/>
      <c r="R82" s="824"/>
      <c r="S82" s="824"/>
      <c r="T82" s="824"/>
      <c r="U82" s="824"/>
      <c r="V82" s="824"/>
      <c r="W82" s="824"/>
      <c r="X82" s="824"/>
      <c r="Y82" s="824"/>
      <c r="Z82" s="824"/>
      <c r="AA82" s="824"/>
      <c r="AB82" s="824"/>
      <c r="AC82" s="824"/>
      <c r="AD82" s="824"/>
      <c r="AE82" s="824"/>
      <c r="AF82" s="824"/>
      <c r="AG82" s="824"/>
      <c r="AH82" s="824"/>
      <c r="AI82" s="824"/>
      <c r="AJ82" s="824"/>
      <c r="AK82" s="824"/>
      <c r="AL82" s="824"/>
      <c r="AM82" s="824"/>
      <c r="AN82" s="824"/>
      <c r="AO82" s="824"/>
      <c r="AP82" s="824"/>
      <c r="AQ82" s="824"/>
      <c r="AR82" s="824"/>
      <c r="AS82" s="824"/>
      <c r="AT82" s="824"/>
      <c r="AU82" s="824"/>
      <c r="AV82" s="824"/>
      <c r="AW82" s="825"/>
    </row>
    <row r="83" spans="1:49" ht="18.75" customHeight="1" thickTop="1" thickBot="1">
      <c r="F83" s="18"/>
      <c r="G83" s="18"/>
      <c r="H83" s="18"/>
      <c r="I83" s="18"/>
      <c r="J83" s="18"/>
      <c r="K83" s="18"/>
      <c r="L83" s="18"/>
      <c r="M83" s="18"/>
      <c r="N83" s="18"/>
      <c r="O83" s="18"/>
      <c r="P83" s="18"/>
      <c r="Q83" s="18"/>
      <c r="R83" s="18"/>
      <c r="S83" s="18"/>
      <c r="T83" s="18"/>
      <c r="U83" s="18"/>
      <c r="V83" s="18"/>
      <c r="W83" s="18"/>
      <c r="X83" s="18"/>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row>
    <row r="84" spans="1:49" ht="18" customHeight="1" thickTop="1">
      <c r="A84" s="688" t="s">
        <v>63</v>
      </c>
      <c r="B84" s="689"/>
      <c r="C84" s="899" t="s">
        <v>149</v>
      </c>
      <c r="D84" s="900"/>
      <c r="E84" s="900"/>
      <c r="F84" s="900"/>
      <c r="G84" s="900"/>
      <c r="H84" s="900"/>
      <c r="I84" s="900"/>
      <c r="J84" s="900"/>
      <c r="K84" s="900"/>
      <c r="L84" s="900"/>
      <c r="M84" s="900"/>
      <c r="N84" s="900"/>
      <c r="O84" s="900"/>
      <c r="P84" s="901"/>
      <c r="Q84" s="700" t="s">
        <v>66</v>
      </c>
      <c r="R84" s="905"/>
      <c r="S84" s="905"/>
      <c r="T84" s="905"/>
      <c r="U84" s="905"/>
      <c r="V84" s="905"/>
      <c r="W84" s="905"/>
      <c r="X84" s="905"/>
      <c r="Y84" s="905"/>
      <c r="Z84" s="905"/>
      <c r="AA84" s="905"/>
      <c r="AB84" s="905"/>
      <c r="AC84" s="905"/>
      <c r="AD84" s="905"/>
      <c r="AE84" s="905"/>
      <c r="AF84" s="905"/>
      <c r="AG84" s="905"/>
      <c r="AH84" s="905"/>
      <c r="AI84" s="905"/>
      <c r="AJ84" s="905"/>
      <c r="AK84" s="905"/>
      <c r="AL84" s="905"/>
      <c r="AM84" s="905"/>
      <c r="AN84" s="905"/>
      <c r="AO84" s="905"/>
      <c r="AP84" s="905"/>
      <c r="AQ84" s="905"/>
      <c r="AR84" s="905"/>
      <c r="AS84" s="905"/>
      <c r="AT84" s="905"/>
      <c r="AU84" s="905"/>
      <c r="AV84" s="905"/>
      <c r="AW84" s="906"/>
    </row>
    <row r="85" spans="1:49" ht="18" customHeight="1" thickBot="1">
      <c r="A85" s="690"/>
      <c r="B85" s="691"/>
      <c r="C85" s="902"/>
      <c r="D85" s="903"/>
      <c r="E85" s="903"/>
      <c r="F85" s="903"/>
      <c r="G85" s="903"/>
      <c r="H85" s="903"/>
      <c r="I85" s="903"/>
      <c r="J85" s="903"/>
      <c r="K85" s="903"/>
      <c r="L85" s="903"/>
      <c r="M85" s="903"/>
      <c r="N85" s="903"/>
      <c r="O85" s="903"/>
      <c r="P85" s="904"/>
      <c r="Q85" s="907"/>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9"/>
    </row>
    <row r="86" spans="1:49" ht="19.2" customHeight="1" thickTop="1">
      <c r="A86" s="571">
        <v>4</v>
      </c>
      <c r="B86" s="737"/>
      <c r="C86" s="192" t="s">
        <v>155</v>
      </c>
      <c r="D86" s="677"/>
      <c r="E86" s="677"/>
      <c r="F86" s="677"/>
      <c r="G86" s="192" t="s">
        <v>26</v>
      </c>
      <c r="H86" s="18" t="s">
        <v>156</v>
      </c>
      <c r="I86" s="30"/>
      <c r="J86" s="30"/>
      <c r="K86" s="192"/>
      <c r="L86" s="192"/>
      <c r="M86" s="192"/>
      <c r="N86" s="192"/>
      <c r="O86" s="192"/>
      <c r="P86" s="21"/>
      <c r="Q86" s="888"/>
      <c r="R86" s="889"/>
      <c r="S86" s="326" t="s">
        <v>87</v>
      </c>
      <c r="T86" s="327"/>
      <c r="U86" s="327"/>
      <c r="V86" s="327"/>
      <c r="W86" s="327"/>
      <c r="X86" s="327"/>
      <c r="Y86" s="327"/>
      <c r="Z86" s="327"/>
      <c r="AA86" s="328"/>
      <c r="AB86" s="328"/>
      <c r="AC86" s="888"/>
      <c r="AD86" s="889"/>
      <c r="AE86" s="890" t="s">
        <v>94</v>
      </c>
      <c r="AF86" s="891"/>
      <c r="AG86" s="891"/>
      <c r="AH86" s="891"/>
      <c r="AI86" s="345"/>
      <c r="AJ86" s="892" t="s">
        <v>95</v>
      </c>
      <c r="AK86" s="892"/>
      <c r="AL86" s="892"/>
      <c r="AM86" s="892"/>
      <c r="AN86" s="892"/>
      <c r="AO86" s="892"/>
      <c r="AP86" s="892"/>
      <c r="AQ86" s="892"/>
      <c r="AR86" s="892"/>
      <c r="AS86" s="330"/>
      <c r="AT86" s="330"/>
      <c r="AU86" s="357"/>
      <c r="AV86" s="357"/>
      <c r="AW86" s="358"/>
    </row>
    <row r="87" spans="1:49" ht="19.2" customHeight="1">
      <c r="A87" s="572"/>
      <c r="B87" s="738"/>
      <c r="C87" s="30"/>
      <c r="D87" s="30"/>
      <c r="E87" s="30"/>
      <c r="F87" s="30"/>
      <c r="G87" s="30"/>
      <c r="H87" s="30"/>
      <c r="I87" s="30"/>
      <c r="J87" s="18"/>
      <c r="K87" s="18"/>
      <c r="L87" s="30"/>
      <c r="M87" s="30"/>
      <c r="N87" s="18"/>
      <c r="O87" s="18"/>
      <c r="P87" s="18"/>
      <c r="Q87" s="885"/>
      <c r="R87" s="886"/>
      <c r="S87" s="299" t="s">
        <v>68</v>
      </c>
      <c r="T87" s="300"/>
      <c r="U87" s="300"/>
      <c r="V87" s="300"/>
      <c r="W87" s="300"/>
      <c r="X87" s="300"/>
      <c r="Y87" s="300"/>
      <c r="Z87" s="1153" t="s">
        <v>170</v>
      </c>
      <c r="AA87" s="1153"/>
      <c r="AB87" s="1161"/>
      <c r="AC87" s="885"/>
      <c r="AD87" s="886"/>
      <c r="AE87" s="299" t="s">
        <v>70</v>
      </c>
      <c r="AF87" s="300"/>
      <c r="AG87" s="300"/>
      <c r="AH87" s="300"/>
      <c r="AI87" s="300"/>
      <c r="AJ87" s="1162" t="s">
        <v>181</v>
      </c>
      <c r="AK87" s="1162"/>
      <c r="AL87" s="1163"/>
      <c r="AM87" s="885"/>
      <c r="AN87" s="886"/>
      <c r="AO87" s="299" t="s">
        <v>90</v>
      </c>
      <c r="AP87" s="300"/>
      <c r="AQ87" s="302"/>
      <c r="AR87" s="304"/>
      <c r="AS87" s="304"/>
      <c r="AT87" s="304"/>
      <c r="AU87" s="1153" t="s">
        <v>172</v>
      </c>
      <c r="AV87" s="1153"/>
      <c r="AW87" s="1154"/>
    </row>
    <row r="88" spans="1:49" ht="19.2" customHeight="1">
      <c r="A88" s="572"/>
      <c r="B88" s="738"/>
      <c r="C88" s="251" t="s">
        <v>155</v>
      </c>
      <c r="D88" s="887"/>
      <c r="E88" s="887"/>
      <c r="F88" s="887"/>
      <c r="G88" s="253" t="s">
        <v>26</v>
      </c>
      <c r="H88" s="255" t="s">
        <v>7</v>
      </c>
      <c r="I88" s="252"/>
      <c r="J88" s="252"/>
      <c r="K88" s="255" t="s">
        <v>157</v>
      </c>
      <c r="L88" s="255"/>
      <c r="M88" s="252"/>
      <c r="N88" s="255"/>
      <c r="O88" s="255"/>
      <c r="P88" s="255"/>
      <c r="Q88" s="885"/>
      <c r="R88" s="886"/>
      <c r="S88" s="299" t="s">
        <v>74</v>
      </c>
      <c r="T88" s="300"/>
      <c r="U88" s="300"/>
      <c r="V88" s="300"/>
      <c r="W88" s="300"/>
      <c r="X88" s="300"/>
      <c r="Y88" s="300"/>
      <c r="Z88" s="1155" t="s">
        <v>173</v>
      </c>
      <c r="AA88" s="1155"/>
      <c r="AB88" s="1159"/>
      <c r="AC88" s="885"/>
      <c r="AD88" s="886"/>
      <c r="AE88" s="299" t="s">
        <v>75</v>
      </c>
      <c r="AF88" s="300"/>
      <c r="AG88" s="300"/>
      <c r="AH88" s="300"/>
      <c r="AI88" s="300"/>
      <c r="AJ88" s="1162" t="s">
        <v>182</v>
      </c>
      <c r="AK88" s="1162"/>
      <c r="AL88" s="1163"/>
      <c r="AM88" s="885"/>
      <c r="AN88" s="886"/>
      <c r="AO88" s="350" t="s">
        <v>175</v>
      </c>
      <c r="AP88" s="300"/>
      <c r="AQ88" s="302"/>
      <c r="AR88" s="304"/>
      <c r="AS88" s="304"/>
      <c r="AT88" s="304"/>
      <c r="AU88" s="1153" t="s">
        <v>176</v>
      </c>
      <c r="AV88" s="1153"/>
      <c r="AW88" s="1154"/>
    </row>
    <row r="89" spans="1:49" ht="19.2" customHeight="1">
      <c r="A89" s="572"/>
      <c r="B89" s="738"/>
      <c r="C89" s="18" t="s">
        <v>153</v>
      </c>
      <c r="D89" s="30"/>
      <c r="E89" s="30"/>
      <c r="F89" s="30"/>
      <c r="G89" s="30"/>
      <c r="H89" s="30"/>
      <c r="I89" s="30"/>
      <c r="J89" s="30"/>
      <c r="K89" s="30"/>
      <c r="L89" s="30"/>
      <c r="M89" s="30"/>
      <c r="N89" s="30"/>
      <c r="O89" s="192"/>
      <c r="P89" s="192"/>
      <c r="Q89" s="885"/>
      <c r="R89" s="886"/>
      <c r="S89" s="299" t="s">
        <v>152</v>
      </c>
      <c r="T89" s="300"/>
      <c r="U89" s="300"/>
      <c r="V89" s="300"/>
      <c r="W89" s="300"/>
      <c r="X89" s="300"/>
      <c r="Y89" s="300"/>
      <c r="Z89" s="1155" t="s">
        <v>177</v>
      </c>
      <c r="AA89" s="1155"/>
      <c r="AB89" s="1159"/>
      <c r="AC89" s="885"/>
      <c r="AD89" s="886"/>
      <c r="AE89" s="299" t="s">
        <v>79</v>
      </c>
      <c r="AF89" s="300"/>
      <c r="AG89" s="300"/>
      <c r="AH89" s="300"/>
      <c r="AI89" s="300"/>
      <c r="AJ89" s="1162" t="s">
        <v>183</v>
      </c>
      <c r="AK89" s="1162"/>
      <c r="AL89" s="1163"/>
      <c r="AM89" s="885"/>
      <c r="AN89" s="886"/>
      <c r="AO89" s="299" t="s">
        <v>80</v>
      </c>
      <c r="AP89" s="300"/>
      <c r="AQ89" s="302"/>
      <c r="AR89" s="304"/>
      <c r="AS89" s="304"/>
      <c r="AT89" s="304"/>
      <c r="AU89" s="1155" t="s">
        <v>179</v>
      </c>
      <c r="AV89" s="1155"/>
      <c r="AW89" s="1156"/>
    </row>
    <row r="90" spans="1:49" ht="19.2" customHeight="1">
      <c r="A90" s="573"/>
      <c r="B90" s="739"/>
      <c r="C90" s="629">
        <v>20</v>
      </c>
      <c r="D90" s="630"/>
      <c r="E90" s="245"/>
      <c r="F90" s="245"/>
      <c r="G90" s="26" t="s">
        <v>5</v>
      </c>
      <c r="H90" s="26"/>
      <c r="I90" s="245"/>
      <c r="J90" s="245"/>
      <c r="K90" s="263" t="s">
        <v>6</v>
      </c>
      <c r="L90" s="263"/>
      <c r="M90" s="246"/>
      <c r="N90" s="246"/>
      <c r="O90" s="25" t="s">
        <v>7</v>
      </c>
      <c r="Q90" s="897"/>
      <c r="R90" s="898"/>
      <c r="S90" s="307" t="s">
        <v>154</v>
      </c>
      <c r="T90" s="308"/>
      <c r="U90" s="308"/>
      <c r="V90" s="308"/>
      <c r="W90" s="308"/>
      <c r="X90" s="308"/>
      <c r="Y90" s="308"/>
      <c r="Z90" s="1164" t="s">
        <v>180</v>
      </c>
      <c r="AA90" s="1164"/>
      <c r="AB90" s="1165"/>
      <c r="AC90" s="897"/>
      <c r="AD90" s="898"/>
      <c r="AE90" s="307"/>
      <c r="AF90" s="308"/>
      <c r="AG90" s="308"/>
      <c r="AH90" s="308"/>
      <c r="AI90" s="308"/>
      <c r="AJ90" s="308"/>
      <c r="AK90" s="311"/>
      <c r="AL90" s="311"/>
      <c r="AM90" s="897"/>
      <c r="AN90" s="898"/>
      <c r="AO90" s="307"/>
      <c r="AP90" s="308"/>
      <c r="AQ90" s="310"/>
      <c r="AR90" s="324"/>
      <c r="AS90" s="324"/>
      <c r="AT90" s="324"/>
      <c r="AU90" s="324"/>
      <c r="AV90" s="324"/>
      <c r="AW90" s="325"/>
    </row>
    <row r="91" spans="1:49" ht="19.2" customHeight="1">
      <c r="A91" s="571">
        <v>5</v>
      </c>
      <c r="B91" s="737"/>
      <c r="C91" s="192" t="s">
        <v>155</v>
      </c>
      <c r="D91" s="677"/>
      <c r="E91" s="677"/>
      <c r="F91" s="677"/>
      <c r="G91" s="192" t="s">
        <v>26</v>
      </c>
      <c r="H91" s="18" t="s">
        <v>156</v>
      </c>
      <c r="I91" s="30"/>
      <c r="J91" s="30"/>
      <c r="K91" s="192"/>
      <c r="L91" s="192"/>
      <c r="M91" s="192"/>
      <c r="N91" s="192"/>
      <c r="O91" s="192"/>
      <c r="P91" s="21"/>
      <c r="Q91" s="888"/>
      <c r="R91" s="889"/>
      <c r="S91" s="326" t="s">
        <v>87</v>
      </c>
      <c r="T91" s="327"/>
      <c r="U91" s="327"/>
      <c r="V91" s="327"/>
      <c r="W91" s="327"/>
      <c r="X91" s="327"/>
      <c r="Y91" s="327"/>
      <c r="Z91" s="327"/>
      <c r="AA91" s="328"/>
      <c r="AB91" s="328"/>
      <c r="AC91" s="888"/>
      <c r="AD91" s="889"/>
      <c r="AE91" s="890" t="s">
        <v>94</v>
      </c>
      <c r="AF91" s="891"/>
      <c r="AG91" s="891"/>
      <c r="AH91" s="891"/>
      <c r="AI91" s="345"/>
      <c r="AJ91" s="892" t="s">
        <v>95</v>
      </c>
      <c r="AK91" s="892"/>
      <c r="AL91" s="892"/>
      <c r="AM91" s="892"/>
      <c r="AN91" s="892"/>
      <c r="AO91" s="892"/>
      <c r="AP91" s="892"/>
      <c r="AQ91" s="892"/>
      <c r="AR91" s="892"/>
      <c r="AS91" s="330"/>
      <c r="AT91" s="330"/>
      <c r="AU91" s="330"/>
      <c r="AV91" s="330"/>
      <c r="AW91" s="331"/>
    </row>
    <row r="92" spans="1:49" ht="19.2" customHeight="1">
      <c r="A92" s="572"/>
      <c r="B92" s="738"/>
      <c r="C92" s="30"/>
      <c r="D92" s="30"/>
      <c r="E92" s="30"/>
      <c r="F92" s="30"/>
      <c r="G92" s="30"/>
      <c r="H92" s="30"/>
      <c r="I92" s="30"/>
      <c r="J92" s="18"/>
      <c r="K92" s="18"/>
      <c r="L92" s="30"/>
      <c r="M92" s="30"/>
      <c r="N92" s="18"/>
      <c r="O92" s="18"/>
      <c r="P92" s="18"/>
      <c r="Q92" s="885"/>
      <c r="R92" s="886"/>
      <c r="S92" s="299" t="s">
        <v>68</v>
      </c>
      <c r="T92" s="300"/>
      <c r="U92" s="300"/>
      <c r="V92" s="300"/>
      <c r="W92" s="300"/>
      <c r="X92" s="300"/>
      <c r="Y92" s="300"/>
      <c r="Z92" s="1153" t="s">
        <v>170</v>
      </c>
      <c r="AA92" s="1153"/>
      <c r="AB92" s="1161"/>
      <c r="AC92" s="885"/>
      <c r="AD92" s="886"/>
      <c r="AE92" s="299" t="s">
        <v>70</v>
      </c>
      <c r="AF92" s="300"/>
      <c r="AG92" s="300"/>
      <c r="AH92" s="300"/>
      <c r="AI92" s="300"/>
      <c r="AJ92" s="1162" t="s">
        <v>181</v>
      </c>
      <c r="AK92" s="1162"/>
      <c r="AL92" s="1163"/>
      <c r="AM92" s="885"/>
      <c r="AN92" s="886"/>
      <c r="AO92" s="299" t="s">
        <v>90</v>
      </c>
      <c r="AP92" s="300"/>
      <c r="AQ92" s="302"/>
      <c r="AR92" s="304"/>
      <c r="AS92" s="304"/>
      <c r="AT92" s="304"/>
      <c r="AU92" s="1153" t="s">
        <v>172</v>
      </c>
      <c r="AV92" s="1153"/>
      <c r="AW92" s="1154"/>
    </row>
    <row r="93" spans="1:49" ht="19.2" customHeight="1">
      <c r="A93" s="572"/>
      <c r="B93" s="738"/>
      <c r="C93" s="251" t="s">
        <v>155</v>
      </c>
      <c r="D93" s="887"/>
      <c r="E93" s="887"/>
      <c r="F93" s="887"/>
      <c r="G93" s="253" t="s">
        <v>26</v>
      </c>
      <c r="H93" s="255" t="s">
        <v>7</v>
      </c>
      <c r="I93" s="252"/>
      <c r="J93" s="252"/>
      <c r="K93" s="255" t="s">
        <v>157</v>
      </c>
      <c r="L93" s="255"/>
      <c r="M93" s="252"/>
      <c r="N93" s="255"/>
      <c r="O93" s="255"/>
      <c r="P93" s="255"/>
      <c r="Q93" s="885"/>
      <c r="R93" s="886"/>
      <c r="S93" s="299" t="s">
        <v>74</v>
      </c>
      <c r="T93" s="300"/>
      <c r="U93" s="300"/>
      <c r="V93" s="300"/>
      <c r="W93" s="300"/>
      <c r="X93" s="300"/>
      <c r="Y93" s="300"/>
      <c r="Z93" s="1155" t="s">
        <v>173</v>
      </c>
      <c r="AA93" s="1155"/>
      <c r="AB93" s="1159"/>
      <c r="AC93" s="885"/>
      <c r="AD93" s="886"/>
      <c r="AE93" s="299" t="s">
        <v>75</v>
      </c>
      <c r="AF93" s="300"/>
      <c r="AG93" s="300"/>
      <c r="AH93" s="300"/>
      <c r="AI93" s="300"/>
      <c r="AJ93" s="1162" t="s">
        <v>182</v>
      </c>
      <c r="AK93" s="1162"/>
      <c r="AL93" s="1163"/>
      <c r="AM93" s="885"/>
      <c r="AN93" s="886"/>
      <c r="AO93" s="350" t="s">
        <v>175</v>
      </c>
      <c r="AP93" s="300"/>
      <c r="AQ93" s="302"/>
      <c r="AR93" s="304"/>
      <c r="AS93" s="304"/>
      <c r="AT93" s="304"/>
      <c r="AU93" s="1153" t="s">
        <v>176</v>
      </c>
      <c r="AV93" s="1153"/>
      <c r="AW93" s="1154"/>
    </row>
    <row r="94" spans="1:49" ht="19.2" customHeight="1">
      <c r="A94" s="572"/>
      <c r="B94" s="738"/>
      <c r="C94" s="18" t="s">
        <v>153</v>
      </c>
      <c r="D94" s="30"/>
      <c r="E94" s="30"/>
      <c r="F94" s="30"/>
      <c r="G94" s="30"/>
      <c r="H94" s="30"/>
      <c r="I94" s="30"/>
      <c r="J94" s="30"/>
      <c r="K94" s="30"/>
      <c r="L94" s="30"/>
      <c r="M94" s="30"/>
      <c r="N94" s="30"/>
      <c r="O94" s="192"/>
      <c r="P94" s="192"/>
      <c r="Q94" s="885"/>
      <c r="R94" s="886"/>
      <c r="S94" s="299" t="s">
        <v>152</v>
      </c>
      <c r="T94" s="300"/>
      <c r="U94" s="300"/>
      <c r="V94" s="300"/>
      <c r="W94" s="300"/>
      <c r="X94" s="300"/>
      <c r="Y94" s="300"/>
      <c r="Z94" s="1155" t="s">
        <v>177</v>
      </c>
      <c r="AA94" s="1155"/>
      <c r="AB94" s="1159"/>
      <c r="AC94" s="885"/>
      <c r="AD94" s="886"/>
      <c r="AE94" s="299" t="s">
        <v>79</v>
      </c>
      <c r="AF94" s="300"/>
      <c r="AG94" s="300"/>
      <c r="AH94" s="300"/>
      <c r="AI94" s="300"/>
      <c r="AJ94" s="1162" t="s">
        <v>183</v>
      </c>
      <c r="AK94" s="1162"/>
      <c r="AL94" s="1163"/>
      <c r="AM94" s="885"/>
      <c r="AN94" s="886"/>
      <c r="AO94" s="299" t="s">
        <v>80</v>
      </c>
      <c r="AP94" s="300"/>
      <c r="AQ94" s="302"/>
      <c r="AR94" s="304"/>
      <c r="AS94" s="304"/>
      <c r="AT94" s="304"/>
      <c r="AU94" s="1155" t="s">
        <v>179</v>
      </c>
      <c r="AV94" s="1155"/>
      <c r="AW94" s="1156"/>
    </row>
    <row r="95" spans="1:49" ht="19.2" customHeight="1">
      <c r="A95" s="573"/>
      <c r="B95" s="739"/>
      <c r="C95" s="629">
        <v>20</v>
      </c>
      <c r="D95" s="630"/>
      <c r="E95" s="245"/>
      <c r="F95" s="245"/>
      <c r="G95" s="26" t="s">
        <v>5</v>
      </c>
      <c r="H95" s="26"/>
      <c r="I95" s="245"/>
      <c r="J95" s="245"/>
      <c r="K95" s="263" t="s">
        <v>6</v>
      </c>
      <c r="L95" s="263"/>
      <c r="M95" s="246"/>
      <c r="N95" s="246"/>
      <c r="O95" s="25" t="s">
        <v>7</v>
      </c>
      <c r="Q95" s="897"/>
      <c r="R95" s="898"/>
      <c r="S95" s="307" t="s">
        <v>154</v>
      </c>
      <c r="T95" s="308"/>
      <c r="U95" s="308"/>
      <c r="V95" s="308"/>
      <c r="W95" s="308"/>
      <c r="X95" s="308"/>
      <c r="Y95" s="308"/>
      <c r="Z95" s="1164" t="s">
        <v>180</v>
      </c>
      <c r="AA95" s="1164"/>
      <c r="AB95" s="1165"/>
      <c r="AC95" s="897"/>
      <c r="AD95" s="898"/>
      <c r="AE95" s="307"/>
      <c r="AF95" s="308"/>
      <c r="AG95" s="308"/>
      <c r="AH95" s="308"/>
      <c r="AI95" s="308"/>
      <c r="AJ95" s="308"/>
      <c r="AK95" s="311"/>
      <c r="AL95" s="311"/>
      <c r="AM95" s="897"/>
      <c r="AN95" s="898"/>
      <c r="AO95" s="307"/>
      <c r="AP95" s="308"/>
      <c r="AQ95" s="310"/>
      <c r="AR95" s="324"/>
      <c r="AS95" s="324"/>
      <c r="AT95" s="324"/>
      <c r="AU95" s="324"/>
      <c r="AV95" s="324"/>
      <c r="AW95" s="325"/>
    </row>
    <row r="96" spans="1:49" ht="19.2" customHeight="1">
      <c r="A96" s="571">
        <v>6</v>
      </c>
      <c r="B96" s="737"/>
      <c r="C96" s="192" t="s">
        <v>155</v>
      </c>
      <c r="D96" s="677"/>
      <c r="E96" s="677"/>
      <c r="F96" s="677"/>
      <c r="G96" s="192" t="s">
        <v>26</v>
      </c>
      <c r="H96" s="18" t="s">
        <v>156</v>
      </c>
      <c r="I96" s="30"/>
      <c r="J96" s="30"/>
      <c r="K96" s="192"/>
      <c r="L96" s="192"/>
      <c r="M96" s="192"/>
      <c r="N96" s="192"/>
      <c r="O96" s="192"/>
      <c r="P96" s="21"/>
      <c r="Q96" s="888"/>
      <c r="R96" s="889"/>
      <c r="S96" s="326" t="s">
        <v>87</v>
      </c>
      <c r="T96" s="327"/>
      <c r="U96" s="327"/>
      <c r="V96" s="327"/>
      <c r="W96" s="327"/>
      <c r="X96" s="327"/>
      <c r="Y96" s="327"/>
      <c r="Z96" s="327"/>
      <c r="AA96" s="328"/>
      <c r="AB96" s="328"/>
      <c r="AC96" s="888"/>
      <c r="AD96" s="889"/>
      <c r="AE96" s="890" t="s">
        <v>94</v>
      </c>
      <c r="AF96" s="891"/>
      <c r="AG96" s="891"/>
      <c r="AH96" s="891"/>
      <c r="AI96" s="345"/>
      <c r="AJ96" s="892" t="s">
        <v>95</v>
      </c>
      <c r="AK96" s="892"/>
      <c r="AL96" s="892"/>
      <c r="AM96" s="892"/>
      <c r="AN96" s="892"/>
      <c r="AO96" s="892"/>
      <c r="AP96" s="892"/>
      <c r="AQ96" s="892"/>
      <c r="AR96" s="892"/>
      <c r="AS96" s="330"/>
      <c r="AT96" s="330"/>
      <c r="AU96" s="330"/>
      <c r="AV96" s="330"/>
      <c r="AW96" s="331"/>
    </row>
    <row r="97" spans="1:49" ht="19.2" customHeight="1">
      <c r="A97" s="572"/>
      <c r="B97" s="738"/>
      <c r="C97" s="30"/>
      <c r="D97" s="30"/>
      <c r="E97" s="30"/>
      <c r="F97" s="30"/>
      <c r="G97" s="30"/>
      <c r="H97" s="30"/>
      <c r="I97" s="30"/>
      <c r="J97" s="18"/>
      <c r="K97" s="18"/>
      <c r="L97" s="30"/>
      <c r="M97" s="30"/>
      <c r="N97" s="18"/>
      <c r="O97" s="18"/>
      <c r="P97" s="18"/>
      <c r="Q97" s="885"/>
      <c r="R97" s="886"/>
      <c r="S97" s="299" t="s">
        <v>68</v>
      </c>
      <c r="T97" s="300"/>
      <c r="U97" s="300"/>
      <c r="V97" s="300"/>
      <c r="W97" s="300"/>
      <c r="X97" s="300"/>
      <c r="Y97" s="300"/>
      <c r="Z97" s="1153" t="s">
        <v>170</v>
      </c>
      <c r="AA97" s="1153"/>
      <c r="AB97" s="1161"/>
      <c r="AC97" s="885"/>
      <c r="AD97" s="886"/>
      <c r="AE97" s="299" t="s">
        <v>70</v>
      </c>
      <c r="AF97" s="300"/>
      <c r="AG97" s="300"/>
      <c r="AH97" s="300"/>
      <c r="AI97" s="300"/>
      <c r="AJ97" s="1162" t="s">
        <v>181</v>
      </c>
      <c r="AK97" s="1162"/>
      <c r="AL97" s="1163"/>
      <c r="AM97" s="885"/>
      <c r="AN97" s="886"/>
      <c r="AO97" s="299" t="s">
        <v>90</v>
      </c>
      <c r="AP97" s="300"/>
      <c r="AQ97" s="302"/>
      <c r="AR97" s="304"/>
      <c r="AS97" s="304"/>
      <c r="AT97" s="304"/>
      <c r="AU97" s="1153" t="s">
        <v>172</v>
      </c>
      <c r="AV97" s="1153"/>
      <c r="AW97" s="1154"/>
    </row>
    <row r="98" spans="1:49" ht="19.2" customHeight="1">
      <c r="A98" s="572"/>
      <c r="B98" s="738"/>
      <c r="C98" s="251" t="s">
        <v>155</v>
      </c>
      <c r="D98" s="887"/>
      <c r="E98" s="887"/>
      <c r="F98" s="887"/>
      <c r="G98" s="253" t="s">
        <v>26</v>
      </c>
      <c r="H98" s="255" t="s">
        <v>7</v>
      </c>
      <c r="I98" s="252"/>
      <c r="J98" s="252"/>
      <c r="K98" s="255" t="s">
        <v>157</v>
      </c>
      <c r="L98" s="255"/>
      <c r="M98" s="252"/>
      <c r="N98" s="255"/>
      <c r="O98" s="255"/>
      <c r="P98" s="255"/>
      <c r="Q98" s="885"/>
      <c r="R98" s="886"/>
      <c r="S98" s="299" t="s">
        <v>74</v>
      </c>
      <c r="T98" s="300"/>
      <c r="U98" s="300"/>
      <c r="V98" s="300"/>
      <c r="W98" s="300"/>
      <c r="X98" s="300"/>
      <c r="Y98" s="300"/>
      <c r="Z98" s="1155" t="s">
        <v>173</v>
      </c>
      <c r="AA98" s="1155"/>
      <c r="AB98" s="1159"/>
      <c r="AC98" s="885"/>
      <c r="AD98" s="886"/>
      <c r="AE98" s="299" t="s">
        <v>75</v>
      </c>
      <c r="AF98" s="300"/>
      <c r="AG98" s="300"/>
      <c r="AH98" s="300"/>
      <c r="AI98" s="300"/>
      <c r="AJ98" s="1162" t="s">
        <v>182</v>
      </c>
      <c r="AK98" s="1162"/>
      <c r="AL98" s="1163"/>
      <c r="AM98" s="885"/>
      <c r="AN98" s="886"/>
      <c r="AO98" s="350" t="s">
        <v>175</v>
      </c>
      <c r="AP98" s="300"/>
      <c r="AQ98" s="302"/>
      <c r="AR98" s="304"/>
      <c r="AS98" s="304"/>
      <c r="AT98" s="304"/>
      <c r="AU98" s="1153" t="s">
        <v>176</v>
      </c>
      <c r="AV98" s="1153"/>
      <c r="AW98" s="1154"/>
    </row>
    <row r="99" spans="1:49" ht="19.2" customHeight="1">
      <c r="A99" s="572"/>
      <c r="B99" s="738"/>
      <c r="C99" s="18" t="s">
        <v>153</v>
      </c>
      <c r="D99" s="30"/>
      <c r="E99" s="30"/>
      <c r="F99" s="30"/>
      <c r="G99" s="30"/>
      <c r="H99" s="30"/>
      <c r="I99" s="30"/>
      <c r="J99" s="30"/>
      <c r="K99" s="30"/>
      <c r="L99" s="30"/>
      <c r="M99" s="30"/>
      <c r="N99" s="30"/>
      <c r="O99" s="192"/>
      <c r="P99" s="192"/>
      <c r="Q99" s="885"/>
      <c r="R99" s="886"/>
      <c r="S99" s="299" t="s">
        <v>152</v>
      </c>
      <c r="T99" s="300"/>
      <c r="U99" s="300"/>
      <c r="V99" s="300"/>
      <c r="W99" s="300"/>
      <c r="X99" s="300"/>
      <c r="Y99" s="300"/>
      <c r="Z99" s="1155" t="s">
        <v>177</v>
      </c>
      <c r="AA99" s="1155"/>
      <c r="AB99" s="1159"/>
      <c r="AC99" s="885"/>
      <c r="AD99" s="886"/>
      <c r="AE99" s="299" t="s">
        <v>79</v>
      </c>
      <c r="AF99" s="300"/>
      <c r="AG99" s="300"/>
      <c r="AH99" s="300"/>
      <c r="AI99" s="300"/>
      <c r="AJ99" s="1162" t="s">
        <v>183</v>
      </c>
      <c r="AK99" s="1162"/>
      <c r="AL99" s="1163"/>
      <c r="AM99" s="885"/>
      <c r="AN99" s="886"/>
      <c r="AO99" s="299" t="s">
        <v>80</v>
      </c>
      <c r="AP99" s="300"/>
      <c r="AQ99" s="302"/>
      <c r="AR99" s="304"/>
      <c r="AS99" s="304"/>
      <c r="AT99" s="304"/>
      <c r="AU99" s="1155" t="s">
        <v>179</v>
      </c>
      <c r="AV99" s="1155"/>
      <c r="AW99" s="1156"/>
    </row>
    <row r="100" spans="1:49" ht="19.2" customHeight="1">
      <c r="A100" s="573"/>
      <c r="B100" s="739"/>
      <c r="C100" s="629">
        <v>20</v>
      </c>
      <c r="D100" s="630"/>
      <c r="E100" s="245"/>
      <c r="F100" s="245"/>
      <c r="G100" s="26" t="s">
        <v>5</v>
      </c>
      <c r="H100" s="26"/>
      <c r="I100" s="245"/>
      <c r="J100" s="245"/>
      <c r="K100" s="263" t="s">
        <v>6</v>
      </c>
      <c r="L100" s="263"/>
      <c r="M100" s="246"/>
      <c r="N100" s="246"/>
      <c r="O100" s="25" t="s">
        <v>7</v>
      </c>
      <c r="Q100" s="897"/>
      <c r="R100" s="898"/>
      <c r="S100" s="307" t="s">
        <v>154</v>
      </c>
      <c r="T100" s="308"/>
      <c r="U100" s="308"/>
      <c r="V100" s="308"/>
      <c r="W100" s="308"/>
      <c r="X100" s="308"/>
      <c r="Y100" s="308"/>
      <c r="Z100" s="1164" t="s">
        <v>180</v>
      </c>
      <c r="AA100" s="1164"/>
      <c r="AB100" s="1165"/>
      <c r="AC100" s="897"/>
      <c r="AD100" s="898"/>
      <c r="AE100" s="307"/>
      <c r="AF100" s="308"/>
      <c r="AG100" s="308"/>
      <c r="AH100" s="308"/>
      <c r="AI100" s="308"/>
      <c r="AJ100" s="308"/>
      <c r="AK100" s="311"/>
      <c r="AL100" s="311"/>
      <c r="AM100" s="897"/>
      <c r="AN100" s="898"/>
      <c r="AO100" s="307"/>
      <c r="AP100" s="308"/>
      <c r="AQ100" s="310"/>
      <c r="AR100" s="324"/>
      <c r="AS100" s="324"/>
      <c r="AT100" s="324"/>
      <c r="AU100" s="324"/>
      <c r="AV100" s="324"/>
      <c r="AW100" s="325"/>
    </row>
    <row r="101" spans="1:49" ht="19.2" customHeight="1">
      <c r="A101" s="571">
        <v>7</v>
      </c>
      <c r="B101" s="737"/>
      <c r="C101" s="192" t="s">
        <v>155</v>
      </c>
      <c r="D101" s="677"/>
      <c r="E101" s="677"/>
      <c r="F101" s="677"/>
      <c r="G101" s="192" t="s">
        <v>26</v>
      </c>
      <c r="H101" s="18" t="s">
        <v>156</v>
      </c>
      <c r="I101" s="30"/>
      <c r="J101" s="30"/>
      <c r="K101" s="192"/>
      <c r="L101" s="192"/>
      <c r="M101" s="192"/>
      <c r="N101" s="192"/>
      <c r="O101" s="192"/>
      <c r="P101" s="21"/>
      <c r="Q101" s="888"/>
      <c r="R101" s="889"/>
      <c r="S101" s="326" t="s">
        <v>87</v>
      </c>
      <c r="T101" s="327"/>
      <c r="U101" s="327"/>
      <c r="V101" s="327"/>
      <c r="W101" s="327"/>
      <c r="X101" s="327"/>
      <c r="Y101" s="327"/>
      <c r="Z101" s="327"/>
      <c r="AA101" s="328"/>
      <c r="AB101" s="328"/>
      <c r="AC101" s="888"/>
      <c r="AD101" s="889"/>
      <c r="AE101" s="890" t="s">
        <v>94</v>
      </c>
      <c r="AF101" s="891"/>
      <c r="AG101" s="891"/>
      <c r="AH101" s="891"/>
      <c r="AI101" s="345"/>
      <c r="AJ101" s="892" t="s">
        <v>95</v>
      </c>
      <c r="AK101" s="892"/>
      <c r="AL101" s="892"/>
      <c r="AM101" s="892"/>
      <c r="AN101" s="892"/>
      <c r="AO101" s="892"/>
      <c r="AP101" s="892"/>
      <c r="AQ101" s="892"/>
      <c r="AR101" s="892"/>
      <c r="AS101" s="330"/>
      <c r="AT101" s="330"/>
      <c r="AU101" s="330"/>
      <c r="AV101" s="330"/>
      <c r="AW101" s="331"/>
    </row>
    <row r="102" spans="1:49" ht="19.2" customHeight="1">
      <c r="A102" s="572"/>
      <c r="B102" s="738"/>
      <c r="C102" s="30"/>
      <c r="D102" s="30"/>
      <c r="E102" s="30"/>
      <c r="F102" s="30"/>
      <c r="G102" s="30"/>
      <c r="H102" s="30"/>
      <c r="I102" s="30"/>
      <c r="J102" s="18"/>
      <c r="K102" s="18"/>
      <c r="L102" s="30"/>
      <c r="M102" s="30"/>
      <c r="N102" s="18"/>
      <c r="O102" s="18"/>
      <c r="P102" s="18"/>
      <c r="Q102" s="885"/>
      <c r="R102" s="886"/>
      <c r="S102" s="299" t="s">
        <v>68</v>
      </c>
      <c r="T102" s="300"/>
      <c r="U102" s="300"/>
      <c r="V102" s="300"/>
      <c r="W102" s="300"/>
      <c r="X102" s="300"/>
      <c r="Y102" s="300"/>
      <c r="Z102" s="1153" t="s">
        <v>170</v>
      </c>
      <c r="AA102" s="1153"/>
      <c r="AB102" s="1161"/>
      <c r="AC102" s="885"/>
      <c r="AD102" s="886"/>
      <c r="AE102" s="299" t="s">
        <v>70</v>
      </c>
      <c r="AF102" s="300"/>
      <c r="AG102" s="300"/>
      <c r="AH102" s="300"/>
      <c r="AI102" s="300"/>
      <c r="AJ102" s="1162" t="s">
        <v>181</v>
      </c>
      <c r="AK102" s="1162"/>
      <c r="AL102" s="1163"/>
      <c r="AM102" s="885"/>
      <c r="AN102" s="886"/>
      <c r="AO102" s="299" t="s">
        <v>90</v>
      </c>
      <c r="AP102" s="300"/>
      <c r="AQ102" s="302"/>
      <c r="AR102" s="304"/>
      <c r="AS102" s="304"/>
      <c r="AT102" s="304"/>
      <c r="AU102" s="1153" t="s">
        <v>172</v>
      </c>
      <c r="AV102" s="1153"/>
      <c r="AW102" s="1154"/>
    </row>
    <row r="103" spans="1:49" ht="19.2" customHeight="1">
      <c r="A103" s="572"/>
      <c r="B103" s="738"/>
      <c r="C103" s="251" t="s">
        <v>155</v>
      </c>
      <c r="D103" s="887"/>
      <c r="E103" s="887"/>
      <c r="F103" s="887"/>
      <c r="G103" s="253" t="s">
        <v>26</v>
      </c>
      <c r="H103" s="255" t="s">
        <v>7</v>
      </c>
      <c r="I103" s="252"/>
      <c r="J103" s="252"/>
      <c r="K103" s="255" t="s">
        <v>157</v>
      </c>
      <c r="L103" s="255"/>
      <c r="M103" s="252"/>
      <c r="N103" s="255"/>
      <c r="O103" s="255"/>
      <c r="P103" s="255"/>
      <c r="Q103" s="885"/>
      <c r="R103" s="886"/>
      <c r="S103" s="299" t="s">
        <v>74</v>
      </c>
      <c r="T103" s="300"/>
      <c r="U103" s="300"/>
      <c r="V103" s="300"/>
      <c r="W103" s="300"/>
      <c r="X103" s="300"/>
      <c r="Y103" s="300"/>
      <c r="Z103" s="1155" t="s">
        <v>173</v>
      </c>
      <c r="AA103" s="1155"/>
      <c r="AB103" s="1159"/>
      <c r="AC103" s="885"/>
      <c r="AD103" s="886"/>
      <c r="AE103" s="299" t="s">
        <v>75</v>
      </c>
      <c r="AF103" s="300"/>
      <c r="AG103" s="300"/>
      <c r="AH103" s="300"/>
      <c r="AI103" s="300"/>
      <c r="AJ103" s="1162" t="s">
        <v>182</v>
      </c>
      <c r="AK103" s="1162"/>
      <c r="AL103" s="1163"/>
      <c r="AM103" s="885"/>
      <c r="AN103" s="886"/>
      <c r="AO103" s="350" t="s">
        <v>175</v>
      </c>
      <c r="AP103" s="300"/>
      <c r="AQ103" s="302"/>
      <c r="AR103" s="304"/>
      <c r="AS103" s="304"/>
      <c r="AT103" s="304"/>
      <c r="AU103" s="1153" t="s">
        <v>176</v>
      </c>
      <c r="AV103" s="1153"/>
      <c r="AW103" s="1154"/>
    </row>
    <row r="104" spans="1:49" ht="19.2" customHeight="1">
      <c r="A104" s="572"/>
      <c r="B104" s="738"/>
      <c r="C104" s="18" t="s">
        <v>153</v>
      </c>
      <c r="D104" s="30"/>
      <c r="E104" s="30"/>
      <c r="F104" s="30"/>
      <c r="G104" s="30"/>
      <c r="H104" s="30"/>
      <c r="I104" s="30"/>
      <c r="J104" s="30"/>
      <c r="K104" s="30"/>
      <c r="L104" s="30"/>
      <c r="M104" s="30"/>
      <c r="N104" s="30"/>
      <c r="O104" s="192"/>
      <c r="P104" s="192"/>
      <c r="Q104" s="885"/>
      <c r="R104" s="886"/>
      <c r="S104" s="299" t="s">
        <v>152</v>
      </c>
      <c r="T104" s="300"/>
      <c r="U104" s="300"/>
      <c r="V104" s="300"/>
      <c r="W104" s="300"/>
      <c r="X104" s="300"/>
      <c r="Y104" s="300"/>
      <c r="Z104" s="1155" t="s">
        <v>177</v>
      </c>
      <c r="AA104" s="1155"/>
      <c r="AB104" s="1159"/>
      <c r="AC104" s="885"/>
      <c r="AD104" s="886"/>
      <c r="AE104" s="299" t="s">
        <v>79</v>
      </c>
      <c r="AF104" s="300"/>
      <c r="AG104" s="300"/>
      <c r="AH104" s="300"/>
      <c r="AI104" s="300"/>
      <c r="AJ104" s="1162" t="s">
        <v>183</v>
      </c>
      <c r="AK104" s="1162"/>
      <c r="AL104" s="1163"/>
      <c r="AM104" s="885"/>
      <c r="AN104" s="886"/>
      <c r="AO104" s="299" t="s">
        <v>80</v>
      </c>
      <c r="AP104" s="300"/>
      <c r="AQ104" s="302"/>
      <c r="AR104" s="304"/>
      <c r="AS104" s="304"/>
      <c r="AT104" s="304"/>
      <c r="AU104" s="1155" t="s">
        <v>179</v>
      </c>
      <c r="AV104" s="1155"/>
      <c r="AW104" s="1156"/>
    </row>
    <row r="105" spans="1:49" ht="19.2" customHeight="1">
      <c r="A105" s="573"/>
      <c r="B105" s="739"/>
      <c r="C105" s="629">
        <v>20</v>
      </c>
      <c r="D105" s="630"/>
      <c r="E105" s="245"/>
      <c r="F105" s="245"/>
      <c r="G105" s="26" t="s">
        <v>5</v>
      </c>
      <c r="H105" s="26"/>
      <c r="I105" s="245"/>
      <c r="J105" s="245"/>
      <c r="K105" s="263" t="s">
        <v>6</v>
      </c>
      <c r="L105" s="263"/>
      <c r="M105" s="246"/>
      <c r="N105" s="246"/>
      <c r="O105" s="25" t="s">
        <v>7</v>
      </c>
      <c r="Q105" s="897"/>
      <c r="R105" s="898"/>
      <c r="S105" s="307" t="s">
        <v>154</v>
      </c>
      <c r="T105" s="308"/>
      <c r="U105" s="308"/>
      <c r="V105" s="308"/>
      <c r="W105" s="308"/>
      <c r="X105" s="308"/>
      <c r="Y105" s="308"/>
      <c r="Z105" s="1164" t="s">
        <v>180</v>
      </c>
      <c r="AA105" s="1164"/>
      <c r="AB105" s="1165"/>
      <c r="AC105" s="897"/>
      <c r="AD105" s="898"/>
      <c r="AE105" s="307"/>
      <c r="AF105" s="308"/>
      <c r="AG105" s="308"/>
      <c r="AH105" s="308"/>
      <c r="AI105" s="308"/>
      <c r="AJ105" s="308"/>
      <c r="AK105" s="311"/>
      <c r="AL105" s="311"/>
      <c r="AM105" s="897"/>
      <c r="AN105" s="898"/>
      <c r="AO105" s="307"/>
      <c r="AP105" s="308"/>
      <c r="AQ105" s="310"/>
      <c r="AR105" s="324"/>
      <c r="AS105" s="324"/>
      <c r="AT105" s="324"/>
      <c r="AU105" s="324"/>
      <c r="AV105" s="324"/>
      <c r="AW105" s="325"/>
    </row>
    <row r="106" spans="1:49" ht="19.2" customHeight="1">
      <c r="A106" s="571">
        <v>8</v>
      </c>
      <c r="B106" s="737"/>
      <c r="C106" s="192" t="s">
        <v>155</v>
      </c>
      <c r="D106" s="677"/>
      <c r="E106" s="677"/>
      <c r="F106" s="677"/>
      <c r="G106" s="192" t="s">
        <v>26</v>
      </c>
      <c r="H106" s="18" t="s">
        <v>156</v>
      </c>
      <c r="I106" s="30"/>
      <c r="J106" s="30"/>
      <c r="K106" s="192"/>
      <c r="L106" s="192"/>
      <c r="M106" s="192"/>
      <c r="N106" s="192"/>
      <c r="O106" s="192"/>
      <c r="P106" s="21"/>
      <c r="Q106" s="888"/>
      <c r="R106" s="889"/>
      <c r="S106" s="326" t="s">
        <v>87</v>
      </c>
      <c r="T106" s="327"/>
      <c r="U106" s="327"/>
      <c r="V106" s="327"/>
      <c r="W106" s="327"/>
      <c r="X106" s="327"/>
      <c r="Y106" s="327"/>
      <c r="Z106" s="327"/>
      <c r="AA106" s="328"/>
      <c r="AB106" s="328"/>
      <c r="AC106" s="888"/>
      <c r="AD106" s="889"/>
      <c r="AE106" s="890" t="s">
        <v>94</v>
      </c>
      <c r="AF106" s="891"/>
      <c r="AG106" s="891"/>
      <c r="AH106" s="891"/>
      <c r="AI106" s="345"/>
      <c r="AJ106" s="892" t="s">
        <v>95</v>
      </c>
      <c r="AK106" s="892"/>
      <c r="AL106" s="892"/>
      <c r="AM106" s="892"/>
      <c r="AN106" s="892"/>
      <c r="AO106" s="892"/>
      <c r="AP106" s="892"/>
      <c r="AQ106" s="892"/>
      <c r="AR106" s="892"/>
      <c r="AS106" s="330"/>
      <c r="AT106" s="330"/>
      <c r="AU106" s="330"/>
      <c r="AV106" s="330"/>
      <c r="AW106" s="331"/>
    </row>
    <row r="107" spans="1:49" ht="19.2" customHeight="1">
      <c r="A107" s="572"/>
      <c r="B107" s="738"/>
      <c r="C107" s="30"/>
      <c r="D107" s="30"/>
      <c r="E107" s="30"/>
      <c r="F107" s="30"/>
      <c r="G107" s="30"/>
      <c r="H107" s="30"/>
      <c r="I107" s="30"/>
      <c r="J107" s="18"/>
      <c r="K107" s="18"/>
      <c r="L107" s="30"/>
      <c r="M107" s="30"/>
      <c r="N107" s="18"/>
      <c r="O107" s="18"/>
      <c r="P107" s="18"/>
      <c r="Q107" s="885"/>
      <c r="R107" s="886"/>
      <c r="S107" s="299" t="s">
        <v>68</v>
      </c>
      <c r="T107" s="300"/>
      <c r="U107" s="300"/>
      <c r="V107" s="300"/>
      <c r="W107" s="300"/>
      <c r="X107" s="300"/>
      <c r="Y107" s="300"/>
      <c r="Z107" s="1153" t="s">
        <v>170</v>
      </c>
      <c r="AA107" s="1153"/>
      <c r="AB107" s="1161"/>
      <c r="AC107" s="885"/>
      <c r="AD107" s="886"/>
      <c r="AE107" s="299" t="s">
        <v>70</v>
      </c>
      <c r="AF107" s="300"/>
      <c r="AG107" s="300"/>
      <c r="AH107" s="300"/>
      <c r="AI107" s="300"/>
      <c r="AJ107" s="1162" t="s">
        <v>181</v>
      </c>
      <c r="AK107" s="1162"/>
      <c r="AL107" s="1163"/>
      <c r="AM107" s="885"/>
      <c r="AN107" s="886"/>
      <c r="AO107" s="299" t="s">
        <v>90</v>
      </c>
      <c r="AP107" s="300"/>
      <c r="AQ107" s="302"/>
      <c r="AR107" s="304"/>
      <c r="AS107" s="304"/>
      <c r="AT107" s="304"/>
      <c r="AU107" s="1153" t="s">
        <v>172</v>
      </c>
      <c r="AV107" s="1153"/>
      <c r="AW107" s="1154"/>
    </row>
    <row r="108" spans="1:49" ht="19.2" customHeight="1">
      <c r="A108" s="572"/>
      <c r="B108" s="738"/>
      <c r="C108" s="251" t="s">
        <v>155</v>
      </c>
      <c r="D108" s="887"/>
      <c r="E108" s="887"/>
      <c r="F108" s="887"/>
      <c r="G108" s="253" t="s">
        <v>26</v>
      </c>
      <c r="H108" s="255" t="s">
        <v>7</v>
      </c>
      <c r="I108" s="252"/>
      <c r="J108" s="252"/>
      <c r="K108" s="255" t="s">
        <v>157</v>
      </c>
      <c r="L108" s="255"/>
      <c r="M108" s="252"/>
      <c r="N108" s="255"/>
      <c r="O108" s="255"/>
      <c r="P108" s="255"/>
      <c r="Q108" s="885"/>
      <c r="R108" s="886"/>
      <c r="S108" s="299" t="s">
        <v>74</v>
      </c>
      <c r="T108" s="300"/>
      <c r="U108" s="300"/>
      <c r="V108" s="300"/>
      <c r="W108" s="300"/>
      <c r="X108" s="300"/>
      <c r="Y108" s="300"/>
      <c r="Z108" s="1155" t="s">
        <v>173</v>
      </c>
      <c r="AA108" s="1155"/>
      <c r="AB108" s="1159"/>
      <c r="AC108" s="885"/>
      <c r="AD108" s="886"/>
      <c r="AE108" s="299" t="s">
        <v>75</v>
      </c>
      <c r="AF108" s="300"/>
      <c r="AG108" s="300"/>
      <c r="AH108" s="300"/>
      <c r="AI108" s="300"/>
      <c r="AJ108" s="1162" t="s">
        <v>182</v>
      </c>
      <c r="AK108" s="1162"/>
      <c r="AL108" s="1163"/>
      <c r="AM108" s="885"/>
      <c r="AN108" s="886"/>
      <c r="AO108" s="350" t="s">
        <v>175</v>
      </c>
      <c r="AP108" s="300"/>
      <c r="AQ108" s="302"/>
      <c r="AR108" s="304"/>
      <c r="AS108" s="304"/>
      <c r="AT108" s="304"/>
      <c r="AU108" s="1153" t="s">
        <v>176</v>
      </c>
      <c r="AV108" s="1153"/>
      <c r="AW108" s="1154"/>
    </row>
    <row r="109" spans="1:49" ht="19.2" customHeight="1">
      <c r="A109" s="572"/>
      <c r="B109" s="738"/>
      <c r="C109" s="18" t="s">
        <v>153</v>
      </c>
      <c r="D109" s="30"/>
      <c r="E109" s="30"/>
      <c r="F109" s="30"/>
      <c r="G109" s="30"/>
      <c r="H109" s="30"/>
      <c r="I109" s="30"/>
      <c r="J109" s="30"/>
      <c r="K109" s="30"/>
      <c r="L109" s="30"/>
      <c r="M109" s="30"/>
      <c r="N109" s="30"/>
      <c r="O109" s="192"/>
      <c r="P109" s="192"/>
      <c r="Q109" s="885"/>
      <c r="R109" s="886"/>
      <c r="S109" s="299" t="s">
        <v>152</v>
      </c>
      <c r="T109" s="300"/>
      <c r="U109" s="300"/>
      <c r="V109" s="300"/>
      <c r="W109" s="300"/>
      <c r="X109" s="300"/>
      <c r="Y109" s="300"/>
      <c r="Z109" s="1155" t="s">
        <v>177</v>
      </c>
      <c r="AA109" s="1155"/>
      <c r="AB109" s="1159"/>
      <c r="AC109" s="885"/>
      <c r="AD109" s="886"/>
      <c r="AE109" s="299" t="s">
        <v>79</v>
      </c>
      <c r="AF109" s="300"/>
      <c r="AG109" s="300"/>
      <c r="AH109" s="300"/>
      <c r="AI109" s="300"/>
      <c r="AJ109" s="1162" t="s">
        <v>183</v>
      </c>
      <c r="AK109" s="1162"/>
      <c r="AL109" s="1163"/>
      <c r="AM109" s="885"/>
      <c r="AN109" s="886"/>
      <c r="AO109" s="299" t="s">
        <v>80</v>
      </c>
      <c r="AP109" s="300"/>
      <c r="AQ109" s="302"/>
      <c r="AR109" s="304"/>
      <c r="AS109" s="304"/>
      <c r="AT109" s="304"/>
      <c r="AU109" s="1155" t="s">
        <v>179</v>
      </c>
      <c r="AV109" s="1155"/>
      <c r="AW109" s="1156"/>
    </row>
    <row r="110" spans="1:49" ht="19.2" customHeight="1">
      <c r="A110" s="573"/>
      <c r="B110" s="739"/>
      <c r="C110" s="629">
        <v>20</v>
      </c>
      <c r="D110" s="630"/>
      <c r="E110" s="245"/>
      <c r="F110" s="245"/>
      <c r="G110" s="26" t="s">
        <v>5</v>
      </c>
      <c r="H110" s="26"/>
      <c r="I110" s="245"/>
      <c r="J110" s="245"/>
      <c r="K110" s="263" t="s">
        <v>6</v>
      </c>
      <c r="L110" s="263"/>
      <c r="M110" s="246"/>
      <c r="N110" s="246"/>
      <c r="O110" s="25" t="s">
        <v>7</v>
      </c>
      <c r="Q110" s="897"/>
      <c r="R110" s="898"/>
      <c r="S110" s="307" t="s">
        <v>154</v>
      </c>
      <c r="T110" s="308"/>
      <c r="U110" s="308"/>
      <c r="V110" s="308"/>
      <c r="W110" s="308"/>
      <c r="X110" s="308"/>
      <c r="Y110" s="308"/>
      <c r="Z110" s="1164" t="s">
        <v>180</v>
      </c>
      <c r="AA110" s="1164"/>
      <c r="AB110" s="1165"/>
      <c r="AC110" s="897"/>
      <c r="AD110" s="898"/>
      <c r="AE110" s="307"/>
      <c r="AF110" s="308"/>
      <c r="AG110" s="308"/>
      <c r="AH110" s="308"/>
      <c r="AI110" s="308"/>
      <c r="AJ110" s="308"/>
      <c r="AK110" s="311"/>
      <c r="AL110" s="311"/>
      <c r="AM110" s="897"/>
      <c r="AN110" s="898"/>
      <c r="AO110" s="307"/>
      <c r="AP110" s="308"/>
      <c r="AQ110" s="310"/>
      <c r="AR110" s="324"/>
      <c r="AS110" s="324"/>
      <c r="AT110" s="324"/>
      <c r="AU110" s="324"/>
      <c r="AV110" s="324"/>
      <c r="AW110" s="325"/>
    </row>
    <row r="111" spans="1:49" ht="19.2" customHeight="1">
      <c r="A111" s="571">
        <v>9</v>
      </c>
      <c r="B111" s="737"/>
      <c r="C111" s="192" t="s">
        <v>155</v>
      </c>
      <c r="D111" s="677"/>
      <c r="E111" s="677"/>
      <c r="F111" s="677"/>
      <c r="G111" s="192" t="s">
        <v>26</v>
      </c>
      <c r="H111" s="18" t="s">
        <v>156</v>
      </c>
      <c r="I111" s="30"/>
      <c r="J111" s="30"/>
      <c r="K111" s="192"/>
      <c r="L111" s="192"/>
      <c r="M111" s="192"/>
      <c r="N111" s="192"/>
      <c r="O111" s="192"/>
      <c r="P111" s="21"/>
      <c r="Q111" s="888"/>
      <c r="R111" s="889"/>
      <c r="S111" s="326" t="s">
        <v>87</v>
      </c>
      <c r="T111" s="327"/>
      <c r="U111" s="327"/>
      <c r="V111" s="327"/>
      <c r="W111" s="327"/>
      <c r="X111" s="327"/>
      <c r="Y111" s="327"/>
      <c r="Z111" s="327"/>
      <c r="AA111" s="328"/>
      <c r="AB111" s="328"/>
      <c r="AC111" s="888"/>
      <c r="AD111" s="889"/>
      <c r="AE111" s="890" t="s">
        <v>94</v>
      </c>
      <c r="AF111" s="891"/>
      <c r="AG111" s="891"/>
      <c r="AH111" s="891"/>
      <c r="AI111" s="345"/>
      <c r="AJ111" s="892" t="s">
        <v>95</v>
      </c>
      <c r="AK111" s="892"/>
      <c r="AL111" s="892"/>
      <c r="AM111" s="892"/>
      <c r="AN111" s="892"/>
      <c r="AO111" s="892"/>
      <c r="AP111" s="892"/>
      <c r="AQ111" s="892"/>
      <c r="AR111" s="892"/>
      <c r="AS111" s="330"/>
      <c r="AT111" s="330"/>
      <c r="AU111" s="330"/>
      <c r="AV111" s="330"/>
      <c r="AW111" s="331"/>
    </row>
    <row r="112" spans="1:49" ht="19.2" customHeight="1">
      <c r="A112" s="572"/>
      <c r="B112" s="738"/>
      <c r="C112" s="30"/>
      <c r="D112" s="30"/>
      <c r="E112" s="30"/>
      <c r="F112" s="30"/>
      <c r="G112" s="30"/>
      <c r="H112" s="30"/>
      <c r="I112" s="30"/>
      <c r="J112" s="18"/>
      <c r="K112" s="18"/>
      <c r="L112" s="30"/>
      <c r="M112" s="30"/>
      <c r="N112" s="18"/>
      <c r="O112" s="18"/>
      <c r="P112" s="18"/>
      <c r="Q112" s="885"/>
      <c r="R112" s="886"/>
      <c r="S112" s="299" t="s">
        <v>68</v>
      </c>
      <c r="T112" s="300"/>
      <c r="U112" s="300"/>
      <c r="V112" s="300"/>
      <c r="W112" s="300"/>
      <c r="X112" s="300"/>
      <c r="Y112" s="300"/>
      <c r="Z112" s="1153" t="s">
        <v>170</v>
      </c>
      <c r="AA112" s="1153"/>
      <c r="AB112" s="1161"/>
      <c r="AC112" s="885"/>
      <c r="AD112" s="886"/>
      <c r="AE112" s="299" t="s">
        <v>70</v>
      </c>
      <c r="AF112" s="300"/>
      <c r="AG112" s="300"/>
      <c r="AH112" s="300"/>
      <c r="AI112" s="300"/>
      <c r="AJ112" s="1162" t="s">
        <v>181</v>
      </c>
      <c r="AK112" s="1162"/>
      <c r="AL112" s="1163"/>
      <c r="AM112" s="885"/>
      <c r="AN112" s="886"/>
      <c r="AO112" s="299" t="s">
        <v>90</v>
      </c>
      <c r="AP112" s="300"/>
      <c r="AQ112" s="302"/>
      <c r="AR112" s="304"/>
      <c r="AS112" s="304"/>
      <c r="AT112" s="304"/>
      <c r="AU112" s="1153" t="s">
        <v>172</v>
      </c>
      <c r="AV112" s="1153"/>
      <c r="AW112" s="1154"/>
    </row>
    <row r="113" spans="1:49" ht="19.2" customHeight="1">
      <c r="A113" s="572"/>
      <c r="B113" s="738"/>
      <c r="C113" s="251" t="s">
        <v>155</v>
      </c>
      <c r="D113" s="887"/>
      <c r="E113" s="887"/>
      <c r="F113" s="887"/>
      <c r="G113" s="253" t="s">
        <v>26</v>
      </c>
      <c r="H113" s="255" t="s">
        <v>7</v>
      </c>
      <c r="I113" s="252"/>
      <c r="J113" s="252"/>
      <c r="K113" s="255" t="s">
        <v>157</v>
      </c>
      <c r="L113" s="255"/>
      <c r="M113" s="252"/>
      <c r="N113" s="255"/>
      <c r="O113" s="255"/>
      <c r="P113" s="255"/>
      <c r="Q113" s="885"/>
      <c r="R113" s="886"/>
      <c r="S113" s="299" t="s">
        <v>74</v>
      </c>
      <c r="T113" s="300"/>
      <c r="U113" s="300"/>
      <c r="V113" s="300"/>
      <c r="W113" s="300"/>
      <c r="X113" s="300"/>
      <c r="Y113" s="300"/>
      <c r="Z113" s="1155" t="s">
        <v>173</v>
      </c>
      <c r="AA113" s="1155"/>
      <c r="AB113" s="1159"/>
      <c r="AC113" s="885"/>
      <c r="AD113" s="886"/>
      <c r="AE113" s="299" t="s">
        <v>75</v>
      </c>
      <c r="AF113" s="300"/>
      <c r="AG113" s="300"/>
      <c r="AH113" s="300"/>
      <c r="AI113" s="300"/>
      <c r="AJ113" s="1162" t="s">
        <v>182</v>
      </c>
      <c r="AK113" s="1162"/>
      <c r="AL113" s="1163"/>
      <c r="AM113" s="885"/>
      <c r="AN113" s="886"/>
      <c r="AO113" s="350" t="s">
        <v>175</v>
      </c>
      <c r="AP113" s="300"/>
      <c r="AQ113" s="302"/>
      <c r="AR113" s="304"/>
      <c r="AS113" s="304"/>
      <c r="AT113" s="304"/>
      <c r="AU113" s="1153" t="s">
        <v>176</v>
      </c>
      <c r="AV113" s="1153"/>
      <c r="AW113" s="1154"/>
    </row>
    <row r="114" spans="1:49" ht="19.2" customHeight="1">
      <c r="A114" s="572"/>
      <c r="B114" s="738"/>
      <c r="C114" s="18" t="s">
        <v>153</v>
      </c>
      <c r="D114" s="30"/>
      <c r="E114" s="30"/>
      <c r="F114" s="30"/>
      <c r="G114" s="30"/>
      <c r="H114" s="30"/>
      <c r="I114" s="30"/>
      <c r="J114" s="30"/>
      <c r="K114" s="30"/>
      <c r="L114" s="30"/>
      <c r="M114" s="30"/>
      <c r="N114" s="30"/>
      <c r="O114" s="192"/>
      <c r="P114" s="192"/>
      <c r="Q114" s="885"/>
      <c r="R114" s="886"/>
      <c r="S114" s="299" t="s">
        <v>152</v>
      </c>
      <c r="T114" s="300"/>
      <c r="U114" s="300"/>
      <c r="V114" s="300"/>
      <c r="W114" s="300"/>
      <c r="X114" s="300"/>
      <c r="Y114" s="300"/>
      <c r="Z114" s="1155" t="s">
        <v>177</v>
      </c>
      <c r="AA114" s="1155"/>
      <c r="AB114" s="1159"/>
      <c r="AC114" s="885"/>
      <c r="AD114" s="886"/>
      <c r="AE114" s="299" t="s">
        <v>79</v>
      </c>
      <c r="AF114" s="300"/>
      <c r="AG114" s="300"/>
      <c r="AH114" s="300"/>
      <c r="AI114" s="300"/>
      <c r="AJ114" s="1162" t="s">
        <v>183</v>
      </c>
      <c r="AK114" s="1162"/>
      <c r="AL114" s="1163"/>
      <c r="AM114" s="885"/>
      <c r="AN114" s="886"/>
      <c r="AO114" s="299" t="s">
        <v>80</v>
      </c>
      <c r="AP114" s="300"/>
      <c r="AQ114" s="302"/>
      <c r="AR114" s="304"/>
      <c r="AS114" s="304"/>
      <c r="AT114" s="304"/>
      <c r="AU114" s="1155" t="s">
        <v>179</v>
      </c>
      <c r="AV114" s="1155"/>
      <c r="AW114" s="1156"/>
    </row>
    <row r="115" spans="1:49" ht="19.2" customHeight="1">
      <c r="A115" s="573"/>
      <c r="B115" s="739"/>
      <c r="C115" s="629">
        <v>20</v>
      </c>
      <c r="D115" s="630"/>
      <c r="E115" s="245"/>
      <c r="F115" s="245"/>
      <c r="G115" s="26" t="s">
        <v>5</v>
      </c>
      <c r="H115" s="26"/>
      <c r="I115" s="245"/>
      <c r="J115" s="245"/>
      <c r="K115" s="263" t="s">
        <v>6</v>
      </c>
      <c r="L115" s="263"/>
      <c r="M115" s="246"/>
      <c r="N115" s="246"/>
      <c r="O115" s="25" t="s">
        <v>7</v>
      </c>
      <c r="Q115" s="897"/>
      <c r="R115" s="898"/>
      <c r="S115" s="307" t="s">
        <v>154</v>
      </c>
      <c r="T115" s="308"/>
      <c r="U115" s="308"/>
      <c r="V115" s="308"/>
      <c r="W115" s="308"/>
      <c r="X115" s="308"/>
      <c r="Y115" s="308"/>
      <c r="Z115" s="1164" t="s">
        <v>180</v>
      </c>
      <c r="AA115" s="1164"/>
      <c r="AB115" s="1165"/>
      <c r="AC115" s="897"/>
      <c r="AD115" s="898"/>
      <c r="AE115" s="307"/>
      <c r="AF115" s="308"/>
      <c r="AG115" s="308"/>
      <c r="AH115" s="308"/>
      <c r="AI115" s="308"/>
      <c r="AJ115" s="308"/>
      <c r="AK115" s="311"/>
      <c r="AL115" s="311"/>
      <c r="AM115" s="897"/>
      <c r="AN115" s="898"/>
      <c r="AO115" s="307"/>
      <c r="AP115" s="308"/>
      <c r="AQ115" s="310"/>
      <c r="AR115" s="324"/>
      <c r="AS115" s="324"/>
      <c r="AT115" s="324"/>
      <c r="AU115" s="324"/>
      <c r="AV115" s="324"/>
      <c r="AW115" s="325"/>
    </row>
    <row r="116" spans="1:49" ht="19.2" customHeight="1">
      <c r="A116" s="571">
        <v>10</v>
      </c>
      <c r="B116" s="737"/>
      <c r="C116" s="192" t="s">
        <v>155</v>
      </c>
      <c r="D116" s="677"/>
      <c r="E116" s="677"/>
      <c r="F116" s="677"/>
      <c r="G116" s="192" t="s">
        <v>26</v>
      </c>
      <c r="H116" s="18" t="s">
        <v>156</v>
      </c>
      <c r="I116" s="30"/>
      <c r="J116" s="30"/>
      <c r="K116" s="192"/>
      <c r="L116" s="192"/>
      <c r="M116" s="192"/>
      <c r="N116" s="192"/>
      <c r="O116" s="192"/>
      <c r="P116" s="21"/>
      <c r="Q116" s="888"/>
      <c r="R116" s="889"/>
      <c r="S116" s="326" t="s">
        <v>87</v>
      </c>
      <c r="T116" s="327"/>
      <c r="U116" s="327"/>
      <c r="V116" s="327"/>
      <c r="W116" s="327"/>
      <c r="X116" s="327"/>
      <c r="Y116" s="327"/>
      <c r="Z116" s="327"/>
      <c r="AA116" s="328"/>
      <c r="AB116" s="328"/>
      <c r="AC116" s="888"/>
      <c r="AD116" s="889"/>
      <c r="AE116" s="890" t="s">
        <v>94</v>
      </c>
      <c r="AF116" s="891"/>
      <c r="AG116" s="891"/>
      <c r="AH116" s="891"/>
      <c r="AI116" s="345"/>
      <c r="AJ116" s="892" t="s">
        <v>95</v>
      </c>
      <c r="AK116" s="892"/>
      <c r="AL116" s="892"/>
      <c r="AM116" s="892"/>
      <c r="AN116" s="892"/>
      <c r="AO116" s="892"/>
      <c r="AP116" s="892"/>
      <c r="AQ116" s="892"/>
      <c r="AR116" s="892"/>
      <c r="AS116" s="330"/>
      <c r="AT116" s="330"/>
      <c r="AU116" s="330"/>
      <c r="AV116" s="330"/>
      <c r="AW116" s="331"/>
    </row>
    <row r="117" spans="1:49" ht="19.2" customHeight="1">
      <c r="A117" s="572"/>
      <c r="B117" s="738"/>
      <c r="C117" s="30"/>
      <c r="D117" s="30"/>
      <c r="E117" s="30"/>
      <c r="F117" s="30"/>
      <c r="G117" s="30"/>
      <c r="H117" s="30"/>
      <c r="I117" s="30"/>
      <c r="J117" s="18"/>
      <c r="K117" s="18"/>
      <c r="L117" s="30"/>
      <c r="M117" s="30"/>
      <c r="N117" s="18"/>
      <c r="O117" s="18"/>
      <c r="P117" s="18"/>
      <c r="Q117" s="885"/>
      <c r="R117" s="886"/>
      <c r="S117" s="299" t="s">
        <v>68</v>
      </c>
      <c r="T117" s="300"/>
      <c r="U117" s="300"/>
      <c r="V117" s="300"/>
      <c r="W117" s="300"/>
      <c r="X117" s="300"/>
      <c r="Y117" s="300"/>
      <c r="Z117" s="1153" t="s">
        <v>170</v>
      </c>
      <c r="AA117" s="1153"/>
      <c r="AB117" s="1161"/>
      <c r="AC117" s="885"/>
      <c r="AD117" s="886"/>
      <c r="AE117" s="299" t="s">
        <v>70</v>
      </c>
      <c r="AF117" s="300"/>
      <c r="AG117" s="300"/>
      <c r="AH117" s="300"/>
      <c r="AI117" s="300"/>
      <c r="AJ117" s="1162" t="s">
        <v>181</v>
      </c>
      <c r="AK117" s="1162"/>
      <c r="AL117" s="1163"/>
      <c r="AM117" s="885"/>
      <c r="AN117" s="886"/>
      <c r="AO117" s="299" t="s">
        <v>90</v>
      </c>
      <c r="AP117" s="300"/>
      <c r="AQ117" s="302"/>
      <c r="AR117" s="304"/>
      <c r="AS117" s="304"/>
      <c r="AT117" s="304"/>
      <c r="AU117" s="1153" t="s">
        <v>172</v>
      </c>
      <c r="AV117" s="1153"/>
      <c r="AW117" s="1154"/>
    </row>
    <row r="118" spans="1:49" ht="19.2" customHeight="1">
      <c r="A118" s="572"/>
      <c r="B118" s="738"/>
      <c r="C118" s="251" t="s">
        <v>155</v>
      </c>
      <c r="D118" s="887"/>
      <c r="E118" s="887"/>
      <c r="F118" s="887"/>
      <c r="G118" s="253" t="s">
        <v>26</v>
      </c>
      <c r="H118" s="255" t="s">
        <v>7</v>
      </c>
      <c r="I118" s="252"/>
      <c r="J118" s="252"/>
      <c r="K118" s="255" t="s">
        <v>157</v>
      </c>
      <c r="L118" s="255"/>
      <c r="M118" s="252"/>
      <c r="N118" s="255"/>
      <c r="O118" s="255"/>
      <c r="P118" s="255"/>
      <c r="Q118" s="885"/>
      <c r="R118" s="886"/>
      <c r="S118" s="299" t="s">
        <v>74</v>
      </c>
      <c r="T118" s="300"/>
      <c r="U118" s="300"/>
      <c r="V118" s="300"/>
      <c r="W118" s="300"/>
      <c r="X118" s="300"/>
      <c r="Y118" s="300"/>
      <c r="Z118" s="1155" t="s">
        <v>173</v>
      </c>
      <c r="AA118" s="1155"/>
      <c r="AB118" s="1159"/>
      <c r="AC118" s="885"/>
      <c r="AD118" s="886"/>
      <c r="AE118" s="299" t="s">
        <v>75</v>
      </c>
      <c r="AF118" s="300"/>
      <c r="AG118" s="300"/>
      <c r="AH118" s="300"/>
      <c r="AI118" s="300"/>
      <c r="AJ118" s="1162" t="s">
        <v>182</v>
      </c>
      <c r="AK118" s="1162"/>
      <c r="AL118" s="1163"/>
      <c r="AM118" s="885"/>
      <c r="AN118" s="886"/>
      <c r="AO118" s="350" t="s">
        <v>175</v>
      </c>
      <c r="AP118" s="300"/>
      <c r="AQ118" s="302"/>
      <c r="AR118" s="304"/>
      <c r="AS118" s="304"/>
      <c r="AT118" s="304"/>
      <c r="AU118" s="1153" t="s">
        <v>176</v>
      </c>
      <c r="AV118" s="1153"/>
      <c r="AW118" s="1154"/>
    </row>
    <row r="119" spans="1:49" ht="19.2" customHeight="1">
      <c r="A119" s="572"/>
      <c r="B119" s="738"/>
      <c r="C119" s="18" t="s">
        <v>153</v>
      </c>
      <c r="D119" s="30"/>
      <c r="E119" s="30"/>
      <c r="F119" s="30"/>
      <c r="G119" s="30"/>
      <c r="H119" s="30"/>
      <c r="I119" s="30"/>
      <c r="J119" s="30"/>
      <c r="K119" s="30"/>
      <c r="L119" s="30"/>
      <c r="M119" s="30"/>
      <c r="N119" s="30"/>
      <c r="O119" s="192"/>
      <c r="P119" s="192"/>
      <c r="Q119" s="885"/>
      <c r="R119" s="886"/>
      <c r="S119" s="299" t="s">
        <v>152</v>
      </c>
      <c r="T119" s="300"/>
      <c r="U119" s="300"/>
      <c r="V119" s="300"/>
      <c r="W119" s="300"/>
      <c r="X119" s="300"/>
      <c r="Y119" s="300"/>
      <c r="Z119" s="1155" t="s">
        <v>177</v>
      </c>
      <c r="AA119" s="1155"/>
      <c r="AB119" s="1159"/>
      <c r="AC119" s="885"/>
      <c r="AD119" s="886"/>
      <c r="AE119" s="299" t="s">
        <v>79</v>
      </c>
      <c r="AF119" s="300"/>
      <c r="AG119" s="300"/>
      <c r="AH119" s="300"/>
      <c r="AI119" s="300"/>
      <c r="AJ119" s="1162" t="s">
        <v>183</v>
      </c>
      <c r="AK119" s="1162"/>
      <c r="AL119" s="1163"/>
      <c r="AM119" s="885"/>
      <c r="AN119" s="886"/>
      <c r="AO119" s="299" t="s">
        <v>80</v>
      </c>
      <c r="AP119" s="300"/>
      <c r="AQ119" s="302"/>
      <c r="AR119" s="304"/>
      <c r="AS119" s="304"/>
      <c r="AT119" s="304"/>
      <c r="AU119" s="1155" t="s">
        <v>179</v>
      </c>
      <c r="AV119" s="1155"/>
      <c r="AW119" s="1156"/>
    </row>
    <row r="120" spans="1:49" ht="19.2" customHeight="1" thickBot="1">
      <c r="A120" s="573"/>
      <c r="B120" s="739"/>
      <c r="C120" s="893">
        <v>20</v>
      </c>
      <c r="D120" s="894"/>
      <c r="E120" s="256"/>
      <c r="F120" s="256"/>
      <c r="G120" s="266" t="s">
        <v>5</v>
      </c>
      <c r="H120" s="266"/>
      <c r="I120" s="256"/>
      <c r="J120" s="256"/>
      <c r="K120" s="267" t="s">
        <v>6</v>
      </c>
      <c r="L120" s="267"/>
      <c r="M120" s="257"/>
      <c r="N120" s="257"/>
      <c r="O120" s="268" t="s">
        <v>7</v>
      </c>
      <c r="P120" s="269"/>
      <c r="Q120" s="895"/>
      <c r="R120" s="896"/>
      <c r="S120" s="333" t="s">
        <v>154</v>
      </c>
      <c r="T120" s="334"/>
      <c r="U120" s="334"/>
      <c r="V120" s="334"/>
      <c r="W120" s="334"/>
      <c r="X120" s="334"/>
      <c r="Y120" s="334"/>
      <c r="Z120" s="1166" t="s">
        <v>180</v>
      </c>
      <c r="AA120" s="1166"/>
      <c r="AB120" s="1167"/>
      <c r="AC120" s="895"/>
      <c r="AD120" s="896"/>
      <c r="AE120" s="333"/>
      <c r="AF120" s="334"/>
      <c r="AG120" s="334"/>
      <c r="AH120" s="334"/>
      <c r="AI120" s="334"/>
      <c r="AJ120" s="334"/>
      <c r="AK120" s="354"/>
      <c r="AL120" s="354"/>
      <c r="AM120" s="895"/>
      <c r="AN120" s="896"/>
      <c r="AO120" s="333"/>
      <c r="AP120" s="334"/>
      <c r="AQ120" s="349"/>
      <c r="AR120" s="355"/>
      <c r="AS120" s="355"/>
      <c r="AT120" s="355"/>
      <c r="AU120" s="355"/>
      <c r="AV120" s="355"/>
      <c r="AW120" s="356"/>
    </row>
    <row r="121" spans="1:49" ht="9.75" customHeight="1" thickTop="1">
      <c r="C121" s="118"/>
      <c r="D121" s="148"/>
      <c r="E121" s="148"/>
      <c r="F121" s="148"/>
      <c r="G121" s="148"/>
      <c r="H121" s="148"/>
      <c r="I121" s="148"/>
      <c r="J121" s="148"/>
      <c r="K121" s="148"/>
      <c r="L121" s="148"/>
      <c r="M121" s="148"/>
      <c r="N121" s="148"/>
      <c r="O121" s="148"/>
      <c r="P121" s="148"/>
      <c r="Q121" s="148"/>
      <c r="R121" s="148"/>
      <c r="S121" s="119"/>
      <c r="T121" s="119"/>
      <c r="U121" s="119"/>
      <c r="V121" s="119"/>
      <c r="W121" s="119"/>
      <c r="X121" s="119"/>
      <c r="Y121" s="119"/>
      <c r="Z121" s="119"/>
      <c r="AA121" s="119"/>
      <c r="AB121" s="119"/>
      <c r="AC121" s="20"/>
      <c r="AD121" s="20"/>
      <c r="AE121" s="20"/>
      <c r="AF121" s="20"/>
      <c r="AG121" s="20"/>
      <c r="AH121" s="20"/>
      <c r="AI121" s="20"/>
      <c r="AJ121" s="20"/>
      <c r="AO121" s="20"/>
      <c r="AP121" s="20"/>
      <c r="AQ121" s="20"/>
      <c r="AR121" s="20"/>
      <c r="AS121" s="20"/>
    </row>
    <row r="122" spans="1:49" ht="17.100000000000001" customHeight="1">
      <c r="A122" s="798" t="s">
        <v>99</v>
      </c>
      <c r="B122" s="677"/>
      <c r="C122" s="677"/>
      <c r="D122" s="677"/>
      <c r="E122" s="677"/>
      <c r="F122" s="678"/>
      <c r="G122" s="17" t="s">
        <v>100</v>
      </c>
      <c r="H122" s="21"/>
      <c r="I122" s="21"/>
      <c r="J122" s="21"/>
      <c r="K122" s="21"/>
      <c r="L122" s="21"/>
      <c r="M122" s="22"/>
      <c r="N122" s="22"/>
      <c r="O122" s="22"/>
      <c r="P122" s="22"/>
      <c r="Q122" s="22"/>
      <c r="R122" s="22"/>
      <c r="S122" s="22"/>
      <c r="T122" s="22"/>
      <c r="U122" s="22"/>
      <c r="V122" s="22"/>
      <c r="W122" s="22"/>
      <c r="X122" s="215"/>
      <c r="Y122" s="800" t="s">
        <v>101</v>
      </c>
      <c r="Z122" s="801"/>
      <c r="AA122" s="802" t="s">
        <v>102</v>
      </c>
      <c r="AB122" s="802"/>
      <c r="AC122" s="802"/>
      <c r="AD122" s="802"/>
      <c r="AE122" s="802"/>
      <c r="AF122" s="802"/>
      <c r="AG122" s="802"/>
      <c r="AH122" s="240" t="s">
        <v>101</v>
      </c>
      <c r="AI122" s="801" t="s">
        <v>103</v>
      </c>
      <c r="AJ122" s="801"/>
      <c r="AK122" s="801"/>
      <c r="AL122" s="803"/>
      <c r="AM122" s="800" t="s">
        <v>104</v>
      </c>
      <c r="AN122" s="801"/>
      <c r="AO122" s="803"/>
      <c r="AP122" s="800" t="s">
        <v>105</v>
      </c>
      <c r="AQ122" s="801"/>
      <c r="AR122" s="801"/>
      <c r="AS122" s="803"/>
      <c r="AT122" s="801" t="s">
        <v>167</v>
      </c>
      <c r="AU122" s="801"/>
      <c r="AV122" s="801"/>
      <c r="AW122" s="803"/>
    </row>
    <row r="123" spans="1:49" ht="17.100000000000001" customHeight="1">
      <c r="A123" s="725"/>
      <c r="B123" s="627"/>
      <c r="C123" s="627"/>
      <c r="D123" s="627"/>
      <c r="E123" s="627"/>
      <c r="F123" s="628"/>
      <c r="G123" s="23" t="s">
        <v>107</v>
      </c>
      <c r="H123" s="24"/>
      <c r="I123" s="24"/>
      <c r="J123" s="24"/>
      <c r="K123" s="24"/>
      <c r="L123" s="24"/>
      <c r="M123" s="122"/>
      <c r="N123" s="122"/>
      <c r="O123" s="122"/>
      <c r="P123" s="122"/>
      <c r="Q123" s="122"/>
      <c r="R123" s="122"/>
      <c r="S123" s="122"/>
      <c r="T123" s="122"/>
      <c r="U123" s="122"/>
      <c r="V123" s="122"/>
      <c r="W123" s="122"/>
      <c r="X123" s="216"/>
      <c r="Y123" s="572" t="s">
        <v>108</v>
      </c>
      <c r="Z123" s="566"/>
      <c r="AA123" s="563"/>
      <c r="AB123" s="563"/>
      <c r="AC123" s="564"/>
      <c r="AD123" s="806" t="s">
        <v>109</v>
      </c>
      <c r="AE123" s="807"/>
      <c r="AF123" s="810" t="s">
        <v>110</v>
      </c>
      <c r="AG123" s="811"/>
      <c r="AH123" s="814" t="s">
        <v>111</v>
      </c>
      <c r="AI123" s="815"/>
      <c r="AJ123" s="815"/>
      <c r="AK123" s="815"/>
      <c r="AL123" s="816"/>
      <c r="AM123" s="873"/>
      <c r="AN123" s="874"/>
      <c r="AO123" s="875"/>
      <c r="AP123" s="873"/>
      <c r="AQ123" s="874"/>
      <c r="AR123" s="874"/>
      <c r="AS123" s="875"/>
      <c r="AT123" s="874"/>
      <c r="AU123" s="874"/>
      <c r="AV123" s="874"/>
      <c r="AW123" s="875"/>
    </row>
    <row r="124" spans="1:49" ht="17.100000000000001" customHeight="1">
      <c r="A124" s="799"/>
      <c r="B124" s="630"/>
      <c r="C124" s="630"/>
      <c r="D124" s="630"/>
      <c r="E124" s="630"/>
      <c r="F124" s="631"/>
      <c r="G124" s="25" t="s">
        <v>112</v>
      </c>
      <c r="H124" s="26"/>
      <c r="I124" s="26"/>
      <c r="J124" s="26"/>
      <c r="K124" s="26"/>
      <c r="L124" s="26"/>
      <c r="M124" s="27"/>
      <c r="N124" s="27"/>
      <c r="O124" s="27" t="s">
        <v>5</v>
      </c>
      <c r="P124" s="27"/>
      <c r="Q124" s="27"/>
      <c r="R124" s="27"/>
      <c r="S124" s="27" t="s">
        <v>6</v>
      </c>
      <c r="T124" s="27" t="s">
        <v>113</v>
      </c>
      <c r="U124" s="27"/>
      <c r="V124" s="27"/>
      <c r="W124" s="27" t="s">
        <v>7</v>
      </c>
      <c r="X124" s="217"/>
      <c r="Y124" s="573"/>
      <c r="Z124" s="569"/>
      <c r="AA124" s="569"/>
      <c r="AB124" s="569"/>
      <c r="AC124" s="570"/>
      <c r="AD124" s="808"/>
      <c r="AE124" s="809"/>
      <c r="AF124" s="812"/>
      <c r="AG124" s="813"/>
      <c r="AH124" s="817" t="s">
        <v>114</v>
      </c>
      <c r="AI124" s="818"/>
      <c r="AJ124" s="818"/>
      <c r="AK124" s="818"/>
      <c r="AL124" s="819"/>
      <c r="AM124" s="876"/>
      <c r="AN124" s="877"/>
      <c r="AO124" s="878"/>
      <c r="AP124" s="876"/>
      <c r="AQ124" s="877"/>
      <c r="AR124" s="877"/>
      <c r="AS124" s="878"/>
      <c r="AT124" s="877"/>
      <c r="AU124" s="877"/>
      <c r="AV124" s="877"/>
      <c r="AW124" s="878"/>
    </row>
    <row r="125" spans="1:49" ht="9" customHeight="1">
      <c r="B125" s="156"/>
    </row>
    <row r="126" spans="1:49" ht="18" customHeight="1">
      <c r="A126" s="28" t="s">
        <v>121</v>
      </c>
      <c r="C126" s="29"/>
      <c r="D126" s="29"/>
      <c r="E126" s="29"/>
      <c r="F126" s="29"/>
      <c r="G126" s="29"/>
      <c r="H126" s="29"/>
      <c r="I126" s="29"/>
      <c r="J126" s="8"/>
      <c r="K126" s="1"/>
      <c r="L126" s="1"/>
      <c r="M126" s="1"/>
    </row>
    <row r="127" spans="1:49" ht="15" customHeight="1">
      <c r="A127" s="30" t="s">
        <v>122</v>
      </c>
      <c r="C127" s="29"/>
      <c r="D127" s="29"/>
      <c r="E127" s="29"/>
      <c r="F127" s="29"/>
      <c r="G127" s="29"/>
      <c r="H127" s="29"/>
      <c r="I127" s="29"/>
      <c r="J127" s="8"/>
      <c r="K127" s="1"/>
      <c r="L127" s="1"/>
      <c r="M127" s="30"/>
    </row>
    <row r="128" spans="1:49" ht="15" customHeight="1">
      <c r="A128" s="30" t="s">
        <v>123</v>
      </c>
      <c r="C128" s="29"/>
      <c r="D128" s="29"/>
      <c r="E128" s="29"/>
      <c r="F128" s="29"/>
      <c r="G128" s="29"/>
      <c r="H128" s="29"/>
      <c r="I128" s="29"/>
      <c r="K128" s="1"/>
      <c r="L128" s="1"/>
      <c r="M128" s="30"/>
    </row>
    <row r="129" spans="1:49" ht="6.75" customHeight="1">
      <c r="B129" s="29"/>
      <c r="C129" s="29"/>
      <c r="D129" s="29"/>
      <c r="E129" s="29"/>
      <c r="F129" s="29"/>
      <c r="G129" s="29"/>
      <c r="H129" s="29"/>
      <c r="I129" s="29"/>
      <c r="K129" s="1"/>
      <c r="L129" s="1"/>
      <c r="M129" s="32"/>
    </row>
    <row r="130" spans="1:49" ht="13.5" customHeight="1"/>
    <row r="131" spans="1:49" ht="28.2">
      <c r="A131" s="76" t="s">
        <v>128</v>
      </c>
      <c r="B131" s="76"/>
      <c r="C131" s="76"/>
      <c r="D131" s="76"/>
      <c r="E131" s="76"/>
    </row>
    <row r="132" spans="1:49">
      <c r="A132" s="31" t="s">
        <v>129</v>
      </c>
      <c r="B132" s="77"/>
      <c r="C132" s="77"/>
      <c r="D132" s="77"/>
      <c r="E132" s="77"/>
    </row>
    <row r="133" spans="1:49" ht="12.75" customHeight="1">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row>
    <row r="134" spans="1:49" ht="13.5" customHeight="1" thickBot="1">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row>
    <row r="135" spans="1:49" ht="23.25" customHeight="1" thickTop="1" thickBot="1">
      <c r="F135" s="80"/>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2"/>
      <c r="AJ135" s="33" t="s">
        <v>4</v>
      </c>
      <c r="AK135" s="34"/>
      <c r="AL135" s="34"/>
      <c r="AM135" s="34"/>
      <c r="AN135" s="577"/>
      <c r="AO135" s="577"/>
      <c r="AP135" s="577"/>
      <c r="AQ135" s="110" t="s">
        <v>5</v>
      </c>
      <c r="AR135" s="578"/>
      <c r="AS135" s="578"/>
      <c r="AT135" s="35" t="s">
        <v>6</v>
      </c>
      <c r="AU135" s="578"/>
      <c r="AV135" s="578"/>
      <c r="AW135" s="36" t="s">
        <v>7</v>
      </c>
    </row>
    <row r="136" spans="1:49" ht="36" customHeight="1" thickTop="1" thickBot="1">
      <c r="A136" s="828" t="s">
        <v>130</v>
      </c>
      <c r="B136" s="829"/>
      <c r="C136" s="829"/>
      <c r="D136" s="829"/>
      <c r="E136" s="829"/>
      <c r="F136" s="830"/>
      <c r="G136" s="823"/>
      <c r="H136" s="824"/>
      <c r="I136" s="824"/>
      <c r="J136" s="824"/>
      <c r="K136" s="824"/>
      <c r="L136" s="824"/>
      <c r="M136" s="824"/>
      <c r="N136" s="824"/>
      <c r="O136" s="824"/>
      <c r="P136" s="824"/>
      <c r="Q136" s="824"/>
      <c r="R136" s="824"/>
      <c r="S136" s="824"/>
      <c r="T136" s="824"/>
      <c r="U136" s="824"/>
      <c r="V136" s="824"/>
      <c r="W136" s="824"/>
      <c r="X136" s="824"/>
      <c r="Y136" s="824"/>
      <c r="Z136" s="824"/>
      <c r="AA136" s="824"/>
      <c r="AB136" s="824"/>
      <c r="AC136" s="824"/>
      <c r="AD136" s="824"/>
      <c r="AE136" s="824"/>
      <c r="AF136" s="824"/>
      <c r="AG136" s="824"/>
      <c r="AH136" s="824"/>
      <c r="AI136" s="824"/>
      <c r="AJ136" s="824"/>
      <c r="AK136" s="824"/>
      <c r="AL136" s="824"/>
      <c r="AM136" s="824"/>
      <c r="AN136" s="824"/>
      <c r="AO136" s="824"/>
      <c r="AP136" s="824"/>
      <c r="AQ136" s="824"/>
      <c r="AR136" s="824"/>
      <c r="AS136" s="824"/>
      <c r="AT136" s="824"/>
      <c r="AU136" s="824"/>
      <c r="AV136" s="824"/>
      <c r="AW136" s="825"/>
    </row>
    <row r="137" spans="1:49" ht="18.75" customHeight="1" thickTop="1" thickBot="1">
      <c r="F137" s="18"/>
      <c r="G137" s="18"/>
      <c r="H137" s="18"/>
      <c r="I137" s="18"/>
      <c r="J137" s="18"/>
      <c r="K137" s="18"/>
      <c r="L137" s="18"/>
      <c r="M137" s="18"/>
      <c r="N137" s="18"/>
      <c r="O137" s="18"/>
      <c r="P137" s="18"/>
      <c r="Q137" s="18"/>
      <c r="R137" s="18"/>
      <c r="S137" s="18"/>
      <c r="T137" s="18"/>
      <c r="U137" s="18"/>
      <c r="V137" s="18"/>
      <c r="W137" s="18"/>
      <c r="X137" s="18"/>
    </row>
    <row r="138" spans="1:49" ht="15" customHeight="1" thickTop="1">
      <c r="A138" s="798" t="s">
        <v>131</v>
      </c>
      <c r="B138" s="677"/>
      <c r="C138" s="677"/>
      <c r="D138" s="677"/>
      <c r="E138" s="677"/>
      <c r="F138" s="831"/>
      <c r="G138" s="623" t="s">
        <v>132</v>
      </c>
      <c r="H138" s="625"/>
      <c r="I138" s="693" t="s">
        <v>133</v>
      </c>
      <c r="J138" s="693"/>
      <c r="K138" s="693"/>
      <c r="L138" s="693"/>
      <c r="M138" s="693"/>
      <c r="N138" s="693"/>
      <c r="O138" s="693"/>
      <c r="P138" s="693"/>
      <c r="Q138" s="693"/>
      <c r="R138" s="693"/>
      <c r="S138" s="693"/>
      <c r="T138" s="693"/>
      <c r="U138" s="693"/>
      <c r="V138" s="693"/>
      <c r="W138" s="693"/>
      <c r="X138" s="693"/>
      <c r="Y138" s="693"/>
      <c r="Z138" s="693"/>
      <c r="AA138" s="693"/>
      <c r="AB138" s="834"/>
      <c r="AC138" s="836" t="s">
        <v>134</v>
      </c>
      <c r="AD138" s="837"/>
      <c r="AE138" s="837"/>
      <c r="AF138" s="837"/>
      <c r="AG138" s="837"/>
      <c r="AH138" s="837"/>
      <c r="AI138" s="837"/>
      <c r="AJ138" s="837"/>
      <c r="AK138" s="837"/>
      <c r="AL138" s="837"/>
      <c r="AM138" s="837"/>
      <c r="AN138" s="837"/>
      <c r="AO138" s="837"/>
      <c r="AP138" s="837"/>
      <c r="AQ138" s="837"/>
      <c r="AR138" s="837"/>
      <c r="AS138" s="837"/>
      <c r="AT138" s="837"/>
      <c r="AU138" s="837"/>
      <c r="AV138" s="837"/>
      <c r="AW138" s="838"/>
    </row>
    <row r="139" spans="1:49" ht="27" customHeight="1" thickBot="1">
      <c r="A139" s="697"/>
      <c r="B139" s="698"/>
      <c r="C139" s="698"/>
      <c r="D139" s="698"/>
      <c r="E139" s="698"/>
      <c r="F139" s="832"/>
      <c r="G139" s="833"/>
      <c r="H139" s="699"/>
      <c r="I139" s="695"/>
      <c r="J139" s="695"/>
      <c r="K139" s="695"/>
      <c r="L139" s="695"/>
      <c r="M139" s="695"/>
      <c r="N139" s="695"/>
      <c r="O139" s="695"/>
      <c r="P139" s="695"/>
      <c r="Q139" s="695"/>
      <c r="R139" s="695"/>
      <c r="S139" s="695"/>
      <c r="T139" s="695"/>
      <c r="U139" s="695"/>
      <c r="V139" s="695"/>
      <c r="W139" s="695"/>
      <c r="X139" s="695"/>
      <c r="Y139" s="695"/>
      <c r="Z139" s="695"/>
      <c r="AA139" s="695"/>
      <c r="AB139" s="835"/>
      <c r="AC139" s="839"/>
      <c r="AD139" s="840"/>
      <c r="AE139" s="840"/>
      <c r="AF139" s="840"/>
      <c r="AG139" s="840"/>
      <c r="AH139" s="840"/>
      <c r="AI139" s="840"/>
      <c r="AJ139" s="840"/>
      <c r="AK139" s="840"/>
      <c r="AL139" s="840"/>
      <c r="AM139" s="840"/>
      <c r="AN139" s="840"/>
      <c r="AO139" s="840"/>
      <c r="AP139" s="840"/>
      <c r="AQ139" s="840"/>
      <c r="AR139" s="840"/>
      <c r="AS139" s="840"/>
      <c r="AT139" s="840"/>
      <c r="AU139" s="840"/>
      <c r="AV139" s="840"/>
      <c r="AW139" s="841"/>
    </row>
    <row r="140" spans="1:49" ht="14.4" customHeight="1" thickTop="1">
      <c r="A140" s="842"/>
      <c r="B140" s="843"/>
      <c r="C140" s="843"/>
      <c r="D140" s="843"/>
      <c r="E140" s="843"/>
      <c r="F140" s="844"/>
      <c r="G140" s="850">
        <v>2</v>
      </c>
      <c r="H140" s="851"/>
      <c r="I140" s="856"/>
      <c r="J140" s="857"/>
      <c r="K140" s="857"/>
      <c r="L140" s="857"/>
      <c r="M140" s="857"/>
      <c r="N140" s="857"/>
      <c r="O140" s="857"/>
      <c r="P140" s="857"/>
      <c r="Q140" s="857"/>
      <c r="R140" s="857"/>
      <c r="S140" s="857"/>
      <c r="T140" s="857"/>
      <c r="U140" s="857"/>
      <c r="V140" s="857"/>
      <c r="W140" s="857"/>
      <c r="X140" s="857"/>
      <c r="Y140" s="857"/>
      <c r="Z140" s="857"/>
      <c r="AA140" s="857"/>
      <c r="AB140" s="858"/>
      <c r="AC140" s="83"/>
      <c r="AD140" s="132"/>
      <c r="AE140" s="19"/>
      <c r="AF140" s="61"/>
      <c r="AG140" s="61"/>
      <c r="AH140" s="61"/>
      <c r="AI140" s="61"/>
      <c r="AJ140" s="61"/>
      <c r="AK140" s="61"/>
      <c r="AL140" s="61"/>
      <c r="AM140" s="84"/>
      <c r="AN140" s="156"/>
      <c r="AO140" s="19"/>
      <c r="AP140" s="156"/>
      <c r="AQ140" s="156"/>
      <c r="AR140" s="156"/>
      <c r="AS140" s="19"/>
      <c r="AT140" s="61"/>
      <c r="AU140" s="61"/>
      <c r="AV140" s="136"/>
      <c r="AW140" s="85"/>
    </row>
    <row r="141" spans="1:49" ht="14.4" customHeight="1">
      <c r="A141" s="845"/>
      <c r="B141" s="655"/>
      <c r="C141" s="655"/>
      <c r="D141" s="655"/>
      <c r="E141" s="655"/>
      <c r="F141" s="846"/>
      <c r="G141" s="852"/>
      <c r="H141" s="853"/>
      <c r="I141" s="859"/>
      <c r="J141" s="860"/>
      <c r="K141" s="860"/>
      <c r="L141" s="860"/>
      <c r="M141" s="860"/>
      <c r="N141" s="860"/>
      <c r="O141" s="860"/>
      <c r="P141" s="860"/>
      <c r="Q141" s="860"/>
      <c r="R141" s="860"/>
      <c r="S141" s="860"/>
      <c r="T141" s="860"/>
      <c r="U141" s="860"/>
      <c r="V141" s="860"/>
      <c r="W141" s="860"/>
      <c r="X141" s="860"/>
      <c r="Y141" s="860"/>
      <c r="Z141" s="860"/>
      <c r="AA141" s="860"/>
      <c r="AB141" s="861"/>
      <c r="AC141" s="129"/>
      <c r="AD141" s="130"/>
      <c r="AE141" s="19" t="s">
        <v>135</v>
      </c>
      <c r="AF141" s="61"/>
      <c r="AG141" s="61"/>
      <c r="AH141" s="61"/>
      <c r="AI141" s="61"/>
      <c r="AJ141" s="61"/>
      <c r="AK141" s="61"/>
      <c r="AL141" s="61"/>
      <c r="AM141" s="145"/>
      <c r="AN141" s="19" t="s">
        <v>42</v>
      </c>
      <c r="AO141" s="19"/>
      <c r="AP141" s="156"/>
      <c r="AR141" s="146"/>
      <c r="AS141" s="19" t="s">
        <v>136</v>
      </c>
      <c r="AT141" s="19"/>
      <c r="AU141" s="61"/>
      <c r="AV141" s="42"/>
      <c r="AW141" s="37"/>
    </row>
    <row r="142" spans="1:49" ht="14.4" customHeight="1">
      <c r="A142" s="845"/>
      <c r="B142" s="655"/>
      <c r="C142" s="655"/>
      <c r="D142" s="655"/>
      <c r="E142" s="655"/>
      <c r="F142" s="846"/>
      <c r="G142" s="852"/>
      <c r="H142" s="853"/>
      <c r="I142" s="859"/>
      <c r="J142" s="860"/>
      <c r="K142" s="860"/>
      <c r="L142" s="860"/>
      <c r="M142" s="860"/>
      <c r="N142" s="860"/>
      <c r="O142" s="860"/>
      <c r="P142" s="860"/>
      <c r="Q142" s="860"/>
      <c r="R142" s="860"/>
      <c r="S142" s="860"/>
      <c r="T142" s="860"/>
      <c r="U142" s="860"/>
      <c r="V142" s="860"/>
      <c r="W142" s="860"/>
      <c r="X142" s="860"/>
      <c r="Y142" s="860"/>
      <c r="Z142" s="860"/>
      <c r="AA142" s="860"/>
      <c r="AB142" s="861"/>
      <c r="AC142" s="39"/>
      <c r="AD142" s="132"/>
      <c r="AE142" s="62"/>
      <c r="AF142" s="62"/>
      <c r="AG142" s="18"/>
      <c r="AH142" s="62"/>
      <c r="AI142" s="62"/>
      <c r="AJ142" s="18"/>
      <c r="AK142" s="62"/>
      <c r="AL142" s="62"/>
      <c r="AM142" s="84"/>
      <c r="AN142" s="156"/>
      <c r="AO142" s="62"/>
      <c r="AP142" s="62"/>
      <c r="AQ142" s="29"/>
      <c r="AR142" s="62"/>
      <c r="AS142" s="62"/>
      <c r="AT142" s="62"/>
      <c r="AU142" s="29"/>
      <c r="AV142" s="62"/>
      <c r="AW142" s="86"/>
    </row>
    <row r="143" spans="1:49" ht="14.4" customHeight="1">
      <c r="A143" s="845"/>
      <c r="B143" s="655"/>
      <c r="C143" s="655"/>
      <c r="D143" s="655"/>
      <c r="E143" s="655"/>
      <c r="F143" s="846"/>
      <c r="G143" s="852"/>
      <c r="H143" s="853"/>
      <c r="I143" s="859"/>
      <c r="J143" s="860"/>
      <c r="K143" s="860"/>
      <c r="L143" s="860"/>
      <c r="M143" s="860"/>
      <c r="N143" s="860"/>
      <c r="O143" s="860"/>
      <c r="P143" s="860"/>
      <c r="Q143" s="860"/>
      <c r="R143" s="860"/>
      <c r="S143" s="860"/>
      <c r="T143" s="860"/>
      <c r="U143" s="860"/>
      <c r="V143" s="860"/>
      <c r="W143" s="860"/>
      <c r="X143" s="860"/>
      <c r="Y143" s="860"/>
      <c r="Z143" s="860"/>
      <c r="AA143" s="860"/>
      <c r="AB143" s="861"/>
      <c r="AC143" s="884"/>
      <c r="AD143" s="866"/>
      <c r="AE143" s="866"/>
      <c r="AF143" s="18" t="s">
        <v>5</v>
      </c>
      <c r="AG143" s="655"/>
      <c r="AH143" s="655"/>
      <c r="AI143" s="111" t="s">
        <v>6</v>
      </c>
      <c r="AJ143" s="653"/>
      <c r="AK143" s="653"/>
      <c r="AL143" s="111" t="s">
        <v>7</v>
      </c>
      <c r="AM143" s="884"/>
      <c r="AN143" s="866"/>
      <c r="AO143" s="866"/>
      <c r="AP143" s="18" t="s">
        <v>5</v>
      </c>
      <c r="AQ143" s="655"/>
      <c r="AR143" s="655"/>
      <c r="AS143" s="111" t="s">
        <v>6</v>
      </c>
      <c r="AT143" s="653"/>
      <c r="AU143" s="653"/>
      <c r="AV143" s="111" t="s">
        <v>7</v>
      </c>
      <c r="AW143" s="131"/>
    </row>
    <row r="144" spans="1:49" ht="14.4" customHeight="1">
      <c r="A144" s="847"/>
      <c r="B144" s="848"/>
      <c r="C144" s="848"/>
      <c r="D144" s="848"/>
      <c r="E144" s="848"/>
      <c r="F144" s="849"/>
      <c r="G144" s="854"/>
      <c r="H144" s="855"/>
      <c r="I144" s="862"/>
      <c r="J144" s="863"/>
      <c r="K144" s="863"/>
      <c r="L144" s="863"/>
      <c r="M144" s="863"/>
      <c r="N144" s="863"/>
      <c r="O144" s="863"/>
      <c r="P144" s="863"/>
      <c r="Q144" s="863"/>
      <c r="R144" s="863"/>
      <c r="S144" s="863"/>
      <c r="T144" s="863"/>
      <c r="U144" s="863"/>
      <c r="V144" s="863"/>
      <c r="W144" s="863"/>
      <c r="X144" s="863"/>
      <c r="Y144" s="863"/>
      <c r="Z144" s="863"/>
      <c r="AA144" s="863"/>
      <c r="AB144" s="864"/>
      <c r="AC144" s="87"/>
      <c r="AD144" s="88"/>
      <c r="AE144" s="88"/>
      <c r="AF144" s="88"/>
      <c r="AG144" s="88"/>
      <c r="AH144" s="88"/>
      <c r="AI144" s="88"/>
      <c r="AJ144" s="88"/>
      <c r="AK144" s="88"/>
      <c r="AL144" s="89"/>
      <c r="AM144" s="90"/>
      <c r="AN144" s="88"/>
      <c r="AO144" s="88"/>
      <c r="AP144" s="88"/>
      <c r="AQ144" s="88"/>
      <c r="AR144" s="88"/>
      <c r="AS144" s="88"/>
      <c r="AT144" s="88"/>
      <c r="AU144" s="88"/>
      <c r="AV144" s="88"/>
      <c r="AW144" s="91"/>
    </row>
    <row r="145" spans="1:49" ht="14.4" customHeight="1">
      <c r="A145" s="842"/>
      <c r="B145" s="843"/>
      <c r="C145" s="843"/>
      <c r="D145" s="843"/>
      <c r="E145" s="843"/>
      <c r="F145" s="844"/>
      <c r="G145" s="850">
        <v>3</v>
      </c>
      <c r="H145" s="851"/>
      <c r="I145" s="867"/>
      <c r="J145" s="868"/>
      <c r="K145" s="868"/>
      <c r="L145" s="868"/>
      <c r="M145" s="868"/>
      <c r="N145" s="868"/>
      <c r="O145" s="868"/>
      <c r="P145" s="868"/>
      <c r="Q145" s="868"/>
      <c r="R145" s="868"/>
      <c r="S145" s="868"/>
      <c r="T145" s="868"/>
      <c r="U145" s="868"/>
      <c r="V145" s="868"/>
      <c r="W145" s="868"/>
      <c r="X145" s="868"/>
      <c r="Y145" s="868"/>
      <c r="Z145" s="868"/>
      <c r="AA145" s="868"/>
      <c r="AB145" s="869"/>
      <c r="AC145" s="83"/>
      <c r="AD145" s="132"/>
      <c r="AE145" s="19"/>
      <c r="AF145" s="61"/>
      <c r="AG145" s="61"/>
      <c r="AH145" s="61"/>
      <c r="AI145" s="61"/>
      <c r="AJ145" s="61"/>
      <c r="AK145" s="61"/>
      <c r="AL145" s="61"/>
      <c r="AM145" s="84"/>
      <c r="AN145" s="156"/>
      <c r="AO145" s="19"/>
      <c r="AP145" s="156"/>
      <c r="AQ145" s="156"/>
      <c r="AR145" s="156"/>
      <c r="AS145" s="19"/>
      <c r="AT145" s="61"/>
      <c r="AU145" s="61"/>
      <c r="AV145" s="61"/>
      <c r="AW145" s="85"/>
    </row>
    <row r="146" spans="1:49" ht="14.4" customHeight="1">
      <c r="A146" s="845"/>
      <c r="B146" s="655"/>
      <c r="C146" s="655"/>
      <c r="D146" s="655"/>
      <c r="E146" s="655"/>
      <c r="F146" s="846"/>
      <c r="G146" s="852"/>
      <c r="H146" s="853"/>
      <c r="I146" s="859"/>
      <c r="J146" s="860"/>
      <c r="K146" s="860"/>
      <c r="L146" s="860"/>
      <c r="M146" s="860"/>
      <c r="N146" s="860"/>
      <c r="O146" s="860"/>
      <c r="P146" s="860"/>
      <c r="Q146" s="860"/>
      <c r="R146" s="860"/>
      <c r="S146" s="860"/>
      <c r="T146" s="860"/>
      <c r="U146" s="860"/>
      <c r="V146" s="860"/>
      <c r="W146" s="860"/>
      <c r="X146" s="860"/>
      <c r="Y146" s="860"/>
      <c r="Z146" s="860"/>
      <c r="AA146" s="860"/>
      <c r="AB146" s="861"/>
      <c r="AC146" s="129"/>
      <c r="AD146" s="130"/>
      <c r="AE146" s="19" t="s">
        <v>135</v>
      </c>
      <c r="AF146" s="61"/>
      <c r="AG146" s="61"/>
      <c r="AH146" s="61"/>
      <c r="AI146" s="61"/>
      <c r="AJ146" s="61"/>
      <c r="AK146" s="61"/>
      <c r="AL146" s="61"/>
      <c r="AM146" s="145"/>
      <c r="AN146" s="19" t="s">
        <v>42</v>
      </c>
      <c r="AO146" s="19"/>
      <c r="AP146" s="156"/>
      <c r="AR146" s="146"/>
      <c r="AS146" s="19" t="s">
        <v>136</v>
      </c>
      <c r="AT146" s="19"/>
      <c r="AU146" s="61"/>
      <c r="AV146" s="42"/>
      <c r="AW146" s="37"/>
    </row>
    <row r="147" spans="1:49" ht="14.4" customHeight="1">
      <c r="A147" s="845"/>
      <c r="B147" s="655"/>
      <c r="C147" s="655"/>
      <c r="D147" s="655"/>
      <c r="E147" s="655"/>
      <c r="F147" s="846"/>
      <c r="G147" s="852"/>
      <c r="H147" s="853"/>
      <c r="I147" s="859"/>
      <c r="J147" s="860"/>
      <c r="K147" s="860"/>
      <c r="L147" s="860"/>
      <c r="M147" s="860"/>
      <c r="N147" s="860"/>
      <c r="O147" s="860"/>
      <c r="P147" s="860"/>
      <c r="Q147" s="860"/>
      <c r="R147" s="860"/>
      <c r="S147" s="860"/>
      <c r="T147" s="860"/>
      <c r="U147" s="860"/>
      <c r="V147" s="860"/>
      <c r="W147" s="860"/>
      <c r="X147" s="860"/>
      <c r="Y147" s="860"/>
      <c r="Z147" s="860"/>
      <c r="AA147" s="860"/>
      <c r="AB147" s="861"/>
      <c r="AC147" s="39"/>
      <c r="AD147" s="132"/>
      <c r="AE147" s="62"/>
      <c r="AF147" s="62"/>
      <c r="AG147" s="18"/>
      <c r="AH147" s="62"/>
      <c r="AI147" s="62"/>
      <c r="AJ147" s="18"/>
      <c r="AK147" s="62"/>
      <c r="AL147" s="62"/>
      <c r="AM147" s="84"/>
      <c r="AN147" s="156"/>
      <c r="AO147" s="62"/>
      <c r="AP147" s="62"/>
      <c r="AQ147" s="29"/>
      <c r="AR147" s="62"/>
      <c r="AS147" s="62"/>
      <c r="AT147" s="62"/>
      <c r="AU147" s="29"/>
      <c r="AV147" s="62"/>
      <c r="AW147" s="86"/>
    </row>
    <row r="148" spans="1:49" ht="14.4" customHeight="1">
      <c r="A148" s="845"/>
      <c r="B148" s="655"/>
      <c r="C148" s="655"/>
      <c r="D148" s="655"/>
      <c r="E148" s="655"/>
      <c r="F148" s="846"/>
      <c r="G148" s="852"/>
      <c r="H148" s="853"/>
      <c r="I148" s="859"/>
      <c r="J148" s="860"/>
      <c r="K148" s="860"/>
      <c r="L148" s="860"/>
      <c r="M148" s="860"/>
      <c r="N148" s="860"/>
      <c r="O148" s="860"/>
      <c r="P148" s="860"/>
      <c r="Q148" s="860"/>
      <c r="R148" s="860"/>
      <c r="S148" s="860"/>
      <c r="T148" s="860"/>
      <c r="U148" s="860"/>
      <c r="V148" s="860"/>
      <c r="W148" s="860"/>
      <c r="X148" s="860"/>
      <c r="Y148" s="860"/>
      <c r="Z148" s="860"/>
      <c r="AA148" s="860"/>
      <c r="AB148" s="861"/>
      <c r="AC148" s="884"/>
      <c r="AD148" s="866"/>
      <c r="AE148" s="866"/>
      <c r="AF148" s="18" t="s">
        <v>5</v>
      </c>
      <c r="AG148" s="655"/>
      <c r="AH148" s="655"/>
      <c r="AI148" s="111" t="s">
        <v>6</v>
      </c>
      <c r="AJ148" s="653"/>
      <c r="AK148" s="653"/>
      <c r="AL148" s="111" t="s">
        <v>7</v>
      </c>
      <c r="AM148" s="884"/>
      <c r="AN148" s="866"/>
      <c r="AO148" s="866"/>
      <c r="AP148" s="18" t="s">
        <v>5</v>
      </c>
      <c r="AQ148" s="655"/>
      <c r="AR148" s="655"/>
      <c r="AS148" s="111" t="s">
        <v>6</v>
      </c>
      <c r="AT148" s="653"/>
      <c r="AU148" s="653"/>
      <c r="AV148" s="111" t="s">
        <v>7</v>
      </c>
      <c r="AW148" s="131"/>
    </row>
    <row r="149" spans="1:49" ht="14.4" customHeight="1">
      <c r="A149" s="847"/>
      <c r="B149" s="848"/>
      <c r="C149" s="848"/>
      <c r="D149" s="848"/>
      <c r="E149" s="848"/>
      <c r="F149" s="849"/>
      <c r="G149" s="854"/>
      <c r="H149" s="855"/>
      <c r="I149" s="862"/>
      <c r="J149" s="863"/>
      <c r="K149" s="863"/>
      <c r="L149" s="863"/>
      <c r="M149" s="863"/>
      <c r="N149" s="863"/>
      <c r="O149" s="863"/>
      <c r="P149" s="863"/>
      <c r="Q149" s="863"/>
      <c r="R149" s="863"/>
      <c r="S149" s="863"/>
      <c r="T149" s="863"/>
      <c r="U149" s="863"/>
      <c r="V149" s="863"/>
      <c r="W149" s="863"/>
      <c r="X149" s="863"/>
      <c r="Y149" s="863"/>
      <c r="Z149" s="863"/>
      <c r="AA149" s="863"/>
      <c r="AB149" s="864"/>
      <c r="AC149" s="87"/>
      <c r="AD149" s="88"/>
      <c r="AE149" s="88"/>
      <c r="AF149" s="88"/>
      <c r="AG149" s="88"/>
      <c r="AH149" s="88"/>
      <c r="AI149" s="88"/>
      <c r="AJ149" s="88"/>
      <c r="AK149" s="88"/>
      <c r="AL149" s="89"/>
      <c r="AM149" s="90"/>
      <c r="AN149" s="88"/>
      <c r="AO149" s="88"/>
      <c r="AP149" s="88"/>
      <c r="AQ149" s="88"/>
      <c r="AR149" s="88"/>
      <c r="AS149" s="88"/>
      <c r="AT149" s="88"/>
      <c r="AU149" s="88"/>
      <c r="AV149" s="88"/>
      <c r="AW149" s="91"/>
    </row>
    <row r="150" spans="1:49" ht="14.4" customHeight="1">
      <c r="A150" s="842"/>
      <c r="B150" s="843"/>
      <c r="C150" s="843"/>
      <c r="D150" s="843"/>
      <c r="E150" s="843"/>
      <c r="F150" s="844"/>
      <c r="G150" s="850">
        <v>4</v>
      </c>
      <c r="H150" s="851"/>
      <c r="I150" s="867"/>
      <c r="J150" s="868"/>
      <c r="K150" s="868"/>
      <c r="L150" s="868"/>
      <c r="M150" s="868"/>
      <c r="N150" s="868"/>
      <c r="O150" s="868"/>
      <c r="P150" s="868"/>
      <c r="Q150" s="868"/>
      <c r="R150" s="868"/>
      <c r="S150" s="868"/>
      <c r="T150" s="868"/>
      <c r="U150" s="868"/>
      <c r="V150" s="868"/>
      <c r="W150" s="868"/>
      <c r="X150" s="868"/>
      <c r="Y150" s="868"/>
      <c r="Z150" s="868"/>
      <c r="AA150" s="868"/>
      <c r="AB150" s="869"/>
      <c r="AC150" s="83"/>
      <c r="AD150" s="132"/>
      <c r="AE150" s="19"/>
      <c r="AF150" s="61"/>
      <c r="AG150" s="61"/>
      <c r="AH150" s="61"/>
      <c r="AI150" s="61"/>
      <c r="AJ150" s="61"/>
      <c r="AK150" s="61"/>
      <c r="AL150" s="61"/>
      <c r="AM150" s="84"/>
      <c r="AN150" s="156"/>
      <c r="AO150" s="19"/>
      <c r="AP150" s="156"/>
      <c r="AQ150" s="156"/>
      <c r="AR150" s="156"/>
      <c r="AS150" s="19"/>
      <c r="AT150" s="61"/>
      <c r="AU150" s="61"/>
      <c r="AV150" s="61"/>
      <c r="AW150" s="85"/>
    </row>
    <row r="151" spans="1:49" ht="14.4" customHeight="1">
      <c r="A151" s="845"/>
      <c r="B151" s="655"/>
      <c r="C151" s="655"/>
      <c r="D151" s="655"/>
      <c r="E151" s="655"/>
      <c r="F151" s="846"/>
      <c r="G151" s="852"/>
      <c r="H151" s="853"/>
      <c r="I151" s="859"/>
      <c r="J151" s="860"/>
      <c r="K151" s="860"/>
      <c r="L151" s="860"/>
      <c r="M151" s="860"/>
      <c r="N151" s="860"/>
      <c r="O151" s="860"/>
      <c r="P151" s="860"/>
      <c r="Q151" s="860"/>
      <c r="R151" s="860"/>
      <c r="S151" s="860"/>
      <c r="T151" s="860"/>
      <c r="U151" s="860"/>
      <c r="V151" s="860"/>
      <c r="W151" s="860"/>
      <c r="X151" s="860"/>
      <c r="Y151" s="860"/>
      <c r="Z151" s="860"/>
      <c r="AA151" s="860"/>
      <c r="AB151" s="861"/>
      <c r="AC151" s="129"/>
      <c r="AD151" s="130"/>
      <c r="AE151" s="19" t="s">
        <v>135</v>
      </c>
      <c r="AF151" s="61"/>
      <c r="AG151" s="61"/>
      <c r="AH151" s="61"/>
      <c r="AI151" s="61"/>
      <c r="AJ151" s="61"/>
      <c r="AK151" s="61"/>
      <c r="AL151" s="61"/>
      <c r="AM151" s="145"/>
      <c r="AN151" s="19" t="s">
        <v>42</v>
      </c>
      <c r="AO151" s="19"/>
      <c r="AP151" s="156"/>
      <c r="AR151" s="146"/>
      <c r="AS151" s="19" t="s">
        <v>136</v>
      </c>
      <c r="AT151" s="19"/>
      <c r="AU151" s="61"/>
      <c r="AV151" s="42"/>
      <c r="AW151" s="37"/>
    </row>
    <row r="152" spans="1:49" ht="14.4" customHeight="1">
      <c r="A152" s="845"/>
      <c r="B152" s="655"/>
      <c r="C152" s="655"/>
      <c r="D152" s="655"/>
      <c r="E152" s="655"/>
      <c r="F152" s="846"/>
      <c r="G152" s="852"/>
      <c r="H152" s="853"/>
      <c r="I152" s="859"/>
      <c r="J152" s="860"/>
      <c r="K152" s="860"/>
      <c r="L152" s="860"/>
      <c r="M152" s="860"/>
      <c r="N152" s="860"/>
      <c r="O152" s="860"/>
      <c r="P152" s="860"/>
      <c r="Q152" s="860"/>
      <c r="R152" s="860"/>
      <c r="S152" s="860"/>
      <c r="T152" s="860"/>
      <c r="U152" s="860"/>
      <c r="V152" s="860"/>
      <c r="W152" s="860"/>
      <c r="X152" s="860"/>
      <c r="Y152" s="860"/>
      <c r="Z152" s="860"/>
      <c r="AA152" s="860"/>
      <c r="AB152" s="861"/>
      <c r="AC152" s="39"/>
      <c r="AD152" s="132"/>
      <c r="AE152" s="62"/>
      <c r="AF152" s="62"/>
      <c r="AG152" s="18"/>
      <c r="AH152" s="62"/>
      <c r="AI152" s="62"/>
      <c r="AJ152" s="18"/>
      <c r="AK152" s="62"/>
      <c r="AL152" s="62"/>
      <c r="AM152" s="84"/>
      <c r="AN152" s="156"/>
      <c r="AO152" s="62"/>
      <c r="AP152" s="62"/>
      <c r="AQ152" s="29"/>
      <c r="AR152" s="62"/>
      <c r="AS152" s="62"/>
      <c r="AT152" s="62"/>
      <c r="AU152" s="29"/>
      <c r="AV152" s="62"/>
      <c r="AW152" s="86"/>
    </row>
    <row r="153" spans="1:49" ht="14.4" customHeight="1">
      <c r="A153" s="845"/>
      <c r="B153" s="655"/>
      <c r="C153" s="655"/>
      <c r="D153" s="655"/>
      <c r="E153" s="655"/>
      <c r="F153" s="846"/>
      <c r="G153" s="852"/>
      <c r="H153" s="853"/>
      <c r="I153" s="859"/>
      <c r="J153" s="860"/>
      <c r="K153" s="860"/>
      <c r="L153" s="860"/>
      <c r="M153" s="860"/>
      <c r="N153" s="860"/>
      <c r="O153" s="860"/>
      <c r="P153" s="860"/>
      <c r="Q153" s="860"/>
      <c r="R153" s="860"/>
      <c r="S153" s="860"/>
      <c r="T153" s="860"/>
      <c r="U153" s="860"/>
      <c r="V153" s="860"/>
      <c r="W153" s="860"/>
      <c r="X153" s="860"/>
      <c r="Y153" s="860"/>
      <c r="Z153" s="860"/>
      <c r="AA153" s="860"/>
      <c r="AB153" s="861"/>
      <c r="AC153" s="884"/>
      <c r="AD153" s="866"/>
      <c r="AE153" s="866"/>
      <c r="AF153" s="18" t="s">
        <v>5</v>
      </c>
      <c r="AG153" s="655"/>
      <c r="AH153" s="655"/>
      <c r="AI153" s="111" t="s">
        <v>6</v>
      </c>
      <c r="AJ153" s="653"/>
      <c r="AK153" s="653"/>
      <c r="AL153" s="111" t="s">
        <v>7</v>
      </c>
      <c r="AM153" s="884"/>
      <c r="AN153" s="866"/>
      <c r="AO153" s="866"/>
      <c r="AP153" s="18" t="s">
        <v>5</v>
      </c>
      <c r="AQ153" s="655"/>
      <c r="AR153" s="655"/>
      <c r="AS153" s="111" t="s">
        <v>6</v>
      </c>
      <c r="AT153" s="653"/>
      <c r="AU153" s="653"/>
      <c r="AV153" s="111" t="s">
        <v>7</v>
      </c>
      <c r="AW153" s="131"/>
    </row>
    <row r="154" spans="1:49" ht="14.4" customHeight="1">
      <c r="A154" s="847"/>
      <c r="B154" s="848"/>
      <c r="C154" s="848"/>
      <c r="D154" s="848"/>
      <c r="E154" s="848"/>
      <c r="F154" s="849"/>
      <c r="G154" s="854"/>
      <c r="H154" s="855"/>
      <c r="I154" s="862"/>
      <c r="J154" s="863"/>
      <c r="K154" s="863"/>
      <c r="L154" s="863"/>
      <c r="M154" s="863"/>
      <c r="N154" s="863"/>
      <c r="O154" s="863"/>
      <c r="P154" s="863"/>
      <c r="Q154" s="863"/>
      <c r="R154" s="863"/>
      <c r="S154" s="863"/>
      <c r="T154" s="863"/>
      <c r="U154" s="863"/>
      <c r="V154" s="863"/>
      <c r="W154" s="863"/>
      <c r="X154" s="863"/>
      <c r="Y154" s="863"/>
      <c r="Z154" s="863"/>
      <c r="AA154" s="863"/>
      <c r="AB154" s="864"/>
      <c r="AC154" s="87"/>
      <c r="AD154" s="88"/>
      <c r="AE154" s="88"/>
      <c r="AF154" s="88"/>
      <c r="AG154" s="88"/>
      <c r="AH154" s="88"/>
      <c r="AI154" s="88"/>
      <c r="AJ154" s="88"/>
      <c r="AK154" s="88"/>
      <c r="AL154" s="89"/>
      <c r="AM154" s="90"/>
      <c r="AN154" s="88"/>
      <c r="AO154" s="88"/>
      <c r="AP154" s="88"/>
      <c r="AQ154" s="88"/>
      <c r="AR154" s="88"/>
      <c r="AS154" s="88"/>
      <c r="AT154" s="88"/>
      <c r="AU154" s="88"/>
      <c r="AV154" s="88"/>
      <c r="AW154" s="91"/>
    </row>
    <row r="155" spans="1:49" ht="14.4" customHeight="1">
      <c r="A155" s="842"/>
      <c r="B155" s="843"/>
      <c r="C155" s="843"/>
      <c r="D155" s="843"/>
      <c r="E155" s="843"/>
      <c r="F155" s="844"/>
      <c r="G155" s="850">
        <v>5</v>
      </c>
      <c r="H155" s="851"/>
      <c r="I155" s="867"/>
      <c r="J155" s="868"/>
      <c r="K155" s="868"/>
      <c r="L155" s="868"/>
      <c r="M155" s="868"/>
      <c r="N155" s="868"/>
      <c r="O155" s="868"/>
      <c r="P155" s="868"/>
      <c r="Q155" s="868"/>
      <c r="R155" s="868"/>
      <c r="S155" s="868"/>
      <c r="T155" s="868"/>
      <c r="U155" s="868"/>
      <c r="V155" s="868"/>
      <c r="W155" s="868"/>
      <c r="X155" s="868"/>
      <c r="Y155" s="868"/>
      <c r="Z155" s="868"/>
      <c r="AA155" s="868"/>
      <c r="AB155" s="869"/>
      <c r="AC155" s="83"/>
      <c r="AD155" s="132"/>
      <c r="AE155" s="19"/>
      <c r="AF155" s="61"/>
      <c r="AG155" s="61"/>
      <c r="AH155" s="61"/>
      <c r="AI155" s="61"/>
      <c r="AJ155" s="61"/>
      <c r="AK155" s="61"/>
      <c r="AL155" s="61"/>
      <c r="AM155" s="84"/>
      <c r="AN155" s="156"/>
      <c r="AO155" s="19"/>
      <c r="AP155" s="156"/>
      <c r="AQ155" s="156"/>
      <c r="AR155" s="156"/>
      <c r="AS155" s="19"/>
      <c r="AT155" s="61"/>
      <c r="AU155" s="61"/>
      <c r="AV155" s="61"/>
      <c r="AW155" s="85"/>
    </row>
    <row r="156" spans="1:49" ht="14.4" customHeight="1">
      <c r="A156" s="845"/>
      <c r="B156" s="655"/>
      <c r="C156" s="655"/>
      <c r="D156" s="655"/>
      <c r="E156" s="655"/>
      <c r="F156" s="846"/>
      <c r="G156" s="852"/>
      <c r="H156" s="853"/>
      <c r="I156" s="859"/>
      <c r="J156" s="860"/>
      <c r="K156" s="860"/>
      <c r="L156" s="860"/>
      <c r="M156" s="860"/>
      <c r="N156" s="860"/>
      <c r="O156" s="860"/>
      <c r="P156" s="860"/>
      <c r="Q156" s="860"/>
      <c r="R156" s="860"/>
      <c r="S156" s="860"/>
      <c r="T156" s="860"/>
      <c r="U156" s="860"/>
      <c r="V156" s="860"/>
      <c r="W156" s="860"/>
      <c r="X156" s="860"/>
      <c r="Y156" s="860"/>
      <c r="Z156" s="860"/>
      <c r="AA156" s="860"/>
      <c r="AB156" s="861"/>
      <c r="AC156" s="129"/>
      <c r="AD156" s="130"/>
      <c r="AE156" s="19" t="s">
        <v>135</v>
      </c>
      <c r="AF156" s="61"/>
      <c r="AG156" s="61"/>
      <c r="AH156" s="61"/>
      <c r="AI156" s="61"/>
      <c r="AJ156" s="61"/>
      <c r="AK156" s="61"/>
      <c r="AL156" s="61"/>
      <c r="AM156" s="145"/>
      <c r="AN156" s="19" t="s">
        <v>42</v>
      </c>
      <c r="AO156" s="19"/>
      <c r="AP156" s="156"/>
      <c r="AR156" s="146"/>
      <c r="AS156" s="19" t="s">
        <v>136</v>
      </c>
      <c r="AT156" s="19"/>
      <c r="AU156" s="61"/>
      <c r="AV156" s="42"/>
      <c r="AW156" s="37"/>
    </row>
    <row r="157" spans="1:49" ht="14.4" customHeight="1">
      <c r="A157" s="845"/>
      <c r="B157" s="655"/>
      <c r="C157" s="655"/>
      <c r="D157" s="655"/>
      <c r="E157" s="655"/>
      <c r="F157" s="846"/>
      <c r="G157" s="852"/>
      <c r="H157" s="853"/>
      <c r="I157" s="859"/>
      <c r="J157" s="860"/>
      <c r="K157" s="860"/>
      <c r="L157" s="860"/>
      <c r="M157" s="860"/>
      <c r="N157" s="860"/>
      <c r="O157" s="860"/>
      <c r="P157" s="860"/>
      <c r="Q157" s="860"/>
      <c r="R157" s="860"/>
      <c r="S157" s="860"/>
      <c r="T157" s="860"/>
      <c r="U157" s="860"/>
      <c r="V157" s="860"/>
      <c r="W157" s="860"/>
      <c r="X157" s="860"/>
      <c r="Y157" s="860"/>
      <c r="Z157" s="860"/>
      <c r="AA157" s="860"/>
      <c r="AB157" s="861"/>
      <c r="AC157" s="39"/>
      <c r="AD157" s="132"/>
      <c r="AE157" s="62"/>
      <c r="AF157" s="62"/>
      <c r="AG157" s="18"/>
      <c r="AH157" s="62"/>
      <c r="AI157" s="62"/>
      <c r="AJ157" s="18"/>
      <c r="AK157" s="62"/>
      <c r="AL157" s="62"/>
      <c r="AM157" s="84"/>
      <c r="AN157" s="156"/>
      <c r="AO157" s="62"/>
      <c r="AP157" s="62"/>
      <c r="AQ157" s="29"/>
      <c r="AR157" s="62"/>
      <c r="AS157" s="62"/>
      <c r="AT157" s="62"/>
      <c r="AU157" s="29"/>
      <c r="AV157" s="62"/>
      <c r="AW157" s="86"/>
    </row>
    <row r="158" spans="1:49" ht="14.4" customHeight="1">
      <c r="A158" s="845"/>
      <c r="B158" s="655"/>
      <c r="C158" s="655"/>
      <c r="D158" s="655"/>
      <c r="E158" s="655"/>
      <c r="F158" s="846"/>
      <c r="G158" s="852"/>
      <c r="H158" s="853"/>
      <c r="I158" s="859"/>
      <c r="J158" s="860"/>
      <c r="K158" s="860"/>
      <c r="L158" s="860"/>
      <c r="M158" s="860"/>
      <c r="N158" s="860"/>
      <c r="O158" s="860"/>
      <c r="P158" s="860"/>
      <c r="Q158" s="860"/>
      <c r="R158" s="860"/>
      <c r="S158" s="860"/>
      <c r="T158" s="860"/>
      <c r="U158" s="860"/>
      <c r="V158" s="860"/>
      <c r="W158" s="860"/>
      <c r="X158" s="860"/>
      <c r="Y158" s="860"/>
      <c r="Z158" s="860"/>
      <c r="AA158" s="860"/>
      <c r="AB158" s="861"/>
      <c r="AC158" s="884"/>
      <c r="AD158" s="866"/>
      <c r="AE158" s="866"/>
      <c r="AF158" s="18" t="s">
        <v>5</v>
      </c>
      <c r="AG158" s="655"/>
      <c r="AH158" s="655"/>
      <c r="AI158" s="111" t="s">
        <v>6</v>
      </c>
      <c r="AJ158" s="653"/>
      <c r="AK158" s="653"/>
      <c r="AL158" s="111" t="s">
        <v>7</v>
      </c>
      <c r="AM158" s="884"/>
      <c r="AN158" s="866"/>
      <c r="AO158" s="866"/>
      <c r="AP158" s="18" t="s">
        <v>5</v>
      </c>
      <c r="AQ158" s="655"/>
      <c r="AR158" s="655"/>
      <c r="AS158" s="111" t="s">
        <v>6</v>
      </c>
      <c r="AT158" s="653"/>
      <c r="AU158" s="653"/>
      <c r="AV158" s="111" t="s">
        <v>7</v>
      </c>
      <c r="AW158" s="131"/>
    </row>
    <row r="159" spans="1:49" ht="14.4" customHeight="1">
      <c r="A159" s="847"/>
      <c r="B159" s="848"/>
      <c r="C159" s="848"/>
      <c r="D159" s="848"/>
      <c r="E159" s="848"/>
      <c r="F159" s="849"/>
      <c r="G159" s="854"/>
      <c r="H159" s="855"/>
      <c r="I159" s="862"/>
      <c r="J159" s="863"/>
      <c r="K159" s="863"/>
      <c r="L159" s="863"/>
      <c r="M159" s="863"/>
      <c r="N159" s="863"/>
      <c r="O159" s="863"/>
      <c r="P159" s="863"/>
      <c r="Q159" s="863"/>
      <c r="R159" s="863"/>
      <c r="S159" s="863"/>
      <c r="T159" s="863"/>
      <c r="U159" s="863"/>
      <c r="V159" s="863"/>
      <c r="W159" s="863"/>
      <c r="X159" s="863"/>
      <c r="Y159" s="863"/>
      <c r="Z159" s="863"/>
      <c r="AA159" s="863"/>
      <c r="AB159" s="864"/>
      <c r="AC159" s="87"/>
      <c r="AD159" s="88"/>
      <c r="AE159" s="88"/>
      <c r="AF159" s="88"/>
      <c r="AG159" s="88"/>
      <c r="AH159" s="88"/>
      <c r="AI159" s="88"/>
      <c r="AJ159" s="88"/>
      <c r="AK159" s="88"/>
      <c r="AL159" s="89"/>
      <c r="AM159" s="90"/>
      <c r="AN159" s="88"/>
      <c r="AO159" s="88"/>
      <c r="AP159" s="88"/>
      <c r="AQ159" s="88"/>
      <c r="AR159" s="88"/>
      <c r="AS159" s="88"/>
      <c r="AT159" s="88"/>
      <c r="AU159" s="88"/>
      <c r="AV159" s="88"/>
      <c r="AW159" s="91"/>
    </row>
    <row r="160" spans="1:49" ht="14.4" customHeight="1">
      <c r="A160" s="842"/>
      <c r="B160" s="843"/>
      <c r="C160" s="843"/>
      <c r="D160" s="843"/>
      <c r="E160" s="843"/>
      <c r="F160" s="844"/>
      <c r="G160" s="850">
        <v>6</v>
      </c>
      <c r="H160" s="851"/>
      <c r="I160" s="867"/>
      <c r="J160" s="868"/>
      <c r="K160" s="868"/>
      <c r="L160" s="868"/>
      <c r="M160" s="868"/>
      <c r="N160" s="868"/>
      <c r="O160" s="868"/>
      <c r="P160" s="868"/>
      <c r="Q160" s="868"/>
      <c r="R160" s="868"/>
      <c r="S160" s="868"/>
      <c r="T160" s="868"/>
      <c r="U160" s="868"/>
      <c r="V160" s="868"/>
      <c r="W160" s="868"/>
      <c r="X160" s="868"/>
      <c r="Y160" s="868"/>
      <c r="Z160" s="868"/>
      <c r="AA160" s="868"/>
      <c r="AB160" s="869"/>
      <c r="AC160" s="83"/>
      <c r="AD160" s="132"/>
      <c r="AE160" s="19"/>
      <c r="AF160" s="61"/>
      <c r="AG160" s="61"/>
      <c r="AH160" s="61"/>
      <c r="AI160" s="61"/>
      <c r="AJ160" s="61"/>
      <c r="AK160" s="61"/>
      <c r="AL160" s="61"/>
      <c r="AM160" s="84"/>
      <c r="AN160" s="156"/>
      <c r="AO160" s="19"/>
      <c r="AP160" s="156"/>
      <c r="AQ160" s="156"/>
      <c r="AR160" s="156"/>
      <c r="AS160" s="19"/>
      <c r="AT160" s="61"/>
      <c r="AU160" s="61"/>
      <c r="AV160" s="61"/>
      <c r="AW160" s="85"/>
    </row>
    <row r="161" spans="1:49" ht="14.4" customHeight="1">
      <c r="A161" s="845"/>
      <c r="B161" s="655"/>
      <c r="C161" s="655"/>
      <c r="D161" s="655"/>
      <c r="E161" s="655"/>
      <c r="F161" s="846"/>
      <c r="G161" s="852"/>
      <c r="H161" s="853"/>
      <c r="I161" s="859"/>
      <c r="J161" s="860"/>
      <c r="K161" s="860"/>
      <c r="L161" s="860"/>
      <c r="M161" s="860"/>
      <c r="N161" s="860"/>
      <c r="O161" s="860"/>
      <c r="P161" s="860"/>
      <c r="Q161" s="860"/>
      <c r="R161" s="860"/>
      <c r="S161" s="860"/>
      <c r="T161" s="860"/>
      <c r="U161" s="860"/>
      <c r="V161" s="860"/>
      <c r="W161" s="860"/>
      <c r="X161" s="860"/>
      <c r="Y161" s="860"/>
      <c r="Z161" s="860"/>
      <c r="AA161" s="860"/>
      <c r="AB161" s="861"/>
      <c r="AC161" s="129"/>
      <c r="AD161" s="130"/>
      <c r="AE161" s="19" t="s">
        <v>135</v>
      </c>
      <c r="AF161" s="61"/>
      <c r="AG161" s="61"/>
      <c r="AH161" s="61"/>
      <c r="AI161" s="61"/>
      <c r="AJ161" s="61"/>
      <c r="AK161" s="61"/>
      <c r="AL161" s="61"/>
      <c r="AM161" s="145"/>
      <c r="AN161" s="19" t="s">
        <v>42</v>
      </c>
      <c r="AO161" s="19"/>
      <c r="AP161" s="156"/>
      <c r="AR161" s="146"/>
      <c r="AS161" s="19" t="s">
        <v>136</v>
      </c>
      <c r="AT161" s="19"/>
      <c r="AU161" s="61"/>
      <c r="AV161" s="42"/>
      <c r="AW161" s="37"/>
    </row>
    <row r="162" spans="1:49" ht="14.4" customHeight="1">
      <c r="A162" s="845"/>
      <c r="B162" s="655"/>
      <c r="C162" s="655"/>
      <c r="D162" s="655"/>
      <c r="E162" s="655"/>
      <c r="F162" s="846"/>
      <c r="G162" s="852"/>
      <c r="H162" s="853"/>
      <c r="I162" s="859"/>
      <c r="J162" s="860"/>
      <c r="K162" s="860"/>
      <c r="L162" s="860"/>
      <c r="M162" s="860"/>
      <c r="N162" s="860"/>
      <c r="O162" s="860"/>
      <c r="P162" s="860"/>
      <c r="Q162" s="860"/>
      <c r="R162" s="860"/>
      <c r="S162" s="860"/>
      <c r="T162" s="860"/>
      <c r="U162" s="860"/>
      <c r="V162" s="860"/>
      <c r="W162" s="860"/>
      <c r="X162" s="860"/>
      <c r="Y162" s="860"/>
      <c r="Z162" s="860"/>
      <c r="AA162" s="860"/>
      <c r="AB162" s="861"/>
      <c r="AC162" s="39"/>
      <c r="AD162" s="132"/>
      <c r="AE162" s="62"/>
      <c r="AF162" s="62"/>
      <c r="AG162" s="18"/>
      <c r="AH162" s="62"/>
      <c r="AI162" s="62"/>
      <c r="AJ162" s="18"/>
      <c r="AK162" s="62"/>
      <c r="AL162" s="62"/>
      <c r="AM162" s="84"/>
      <c r="AN162" s="156"/>
      <c r="AO162" s="62"/>
      <c r="AP162" s="62"/>
      <c r="AQ162" s="29"/>
      <c r="AR162" s="62"/>
      <c r="AS162" s="62"/>
      <c r="AT162" s="62"/>
      <c r="AU162" s="29"/>
      <c r="AV162" s="62"/>
      <c r="AW162" s="86"/>
    </row>
    <row r="163" spans="1:49" ht="14.4" customHeight="1">
      <c r="A163" s="845"/>
      <c r="B163" s="655"/>
      <c r="C163" s="655"/>
      <c r="D163" s="655"/>
      <c r="E163" s="655"/>
      <c r="F163" s="846"/>
      <c r="G163" s="852"/>
      <c r="H163" s="853"/>
      <c r="I163" s="859"/>
      <c r="J163" s="860"/>
      <c r="K163" s="860"/>
      <c r="L163" s="860"/>
      <c r="M163" s="860"/>
      <c r="N163" s="860"/>
      <c r="O163" s="860"/>
      <c r="P163" s="860"/>
      <c r="Q163" s="860"/>
      <c r="R163" s="860"/>
      <c r="S163" s="860"/>
      <c r="T163" s="860"/>
      <c r="U163" s="860"/>
      <c r="V163" s="860"/>
      <c r="W163" s="860"/>
      <c r="X163" s="860"/>
      <c r="Y163" s="860"/>
      <c r="Z163" s="860"/>
      <c r="AA163" s="860"/>
      <c r="AB163" s="861"/>
      <c r="AC163" s="884"/>
      <c r="AD163" s="866"/>
      <c r="AE163" s="866"/>
      <c r="AF163" s="18" t="s">
        <v>5</v>
      </c>
      <c r="AG163" s="655"/>
      <c r="AH163" s="655"/>
      <c r="AI163" s="111" t="s">
        <v>6</v>
      </c>
      <c r="AJ163" s="653"/>
      <c r="AK163" s="653"/>
      <c r="AL163" s="111" t="s">
        <v>7</v>
      </c>
      <c r="AM163" s="884"/>
      <c r="AN163" s="866"/>
      <c r="AO163" s="866"/>
      <c r="AP163" s="18" t="s">
        <v>5</v>
      </c>
      <c r="AQ163" s="655"/>
      <c r="AR163" s="655"/>
      <c r="AS163" s="111" t="s">
        <v>6</v>
      </c>
      <c r="AT163" s="653"/>
      <c r="AU163" s="653"/>
      <c r="AV163" s="111" t="s">
        <v>7</v>
      </c>
      <c r="AW163" s="131"/>
    </row>
    <row r="164" spans="1:49" ht="14.4" customHeight="1">
      <c r="A164" s="847"/>
      <c r="B164" s="848"/>
      <c r="C164" s="848"/>
      <c r="D164" s="848"/>
      <c r="E164" s="848"/>
      <c r="F164" s="849"/>
      <c r="G164" s="854"/>
      <c r="H164" s="855"/>
      <c r="I164" s="862"/>
      <c r="J164" s="863"/>
      <c r="K164" s="863"/>
      <c r="L164" s="863"/>
      <c r="M164" s="863"/>
      <c r="N164" s="863"/>
      <c r="O164" s="863"/>
      <c r="P164" s="863"/>
      <c r="Q164" s="863"/>
      <c r="R164" s="863"/>
      <c r="S164" s="863"/>
      <c r="T164" s="863"/>
      <c r="U164" s="863"/>
      <c r="V164" s="863"/>
      <c r="W164" s="863"/>
      <c r="X164" s="863"/>
      <c r="Y164" s="863"/>
      <c r="Z164" s="863"/>
      <c r="AA164" s="863"/>
      <c r="AB164" s="864"/>
      <c r="AC164" s="87"/>
      <c r="AD164" s="88"/>
      <c r="AE164" s="88"/>
      <c r="AF164" s="88"/>
      <c r="AG164" s="88"/>
      <c r="AH164" s="88"/>
      <c r="AI164" s="88"/>
      <c r="AJ164" s="88"/>
      <c r="AK164" s="88"/>
      <c r="AL164" s="89"/>
      <c r="AM164" s="90"/>
      <c r="AN164" s="88"/>
      <c r="AO164" s="88"/>
      <c r="AP164" s="88"/>
      <c r="AQ164" s="88"/>
      <c r="AR164" s="88"/>
      <c r="AS164" s="88"/>
      <c r="AT164" s="88"/>
      <c r="AU164" s="88"/>
      <c r="AV164" s="88"/>
      <c r="AW164" s="91"/>
    </row>
    <row r="165" spans="1:49" ht="14.4" customHeight="1">
      <c r="A165" s="842"/>
      <c r="B165" s="843"/>
      <c r="C165" s="843"/>
      <c r="D165" s="843"/>
      <c r="E165" s="843"/>
      <c r="F165" s="844"/>
      <c r="G165" s="850">
        <v>7</v>
      </c>
      <c r="H165" s="851"/>
      <c r="I165" s="867"/>
      <c r="J165" s="868"/>
      <c r="K165" s="868"/>
      <c r="L165" s="868"/>
      <c r="M165" s="868"/>
      <c r="N165" s="868"/>
      <c r="O165" s="868"/>
      <c r="P165" s="868"/>
      <c r="Q165" s="868"/>
      <c r="R165" s="868"/>
      <c r="S165" s="868"/>
      <c r="T165" s="868"/>
      <c r="U165" s="868"/>
      <c r="V165" s="868"/>
      <c r="W165" s="868"/>
      <c r="X165" s="868"/>
      <c r="Y165" s="868"/>
      <c r="Z165" s="868"/>
      <c r="AA165" s="868"/>
      <c r="AB165" s="869"/>
      <c r="AC165" s="83"/>
      <c r="AD165" s="132"/>
      <c r="AE165" s="19"/>
      <c r="AF165" s="61"/>
      <c r="AG165" s="61"/>
      <c r="AH165" s="61"/>
      <c r="AI165" s="61"/>
      <c r="AJ165" s="61"/>
      <c r="AK165" s="61"/>
      <c r="AL165" s="61"/>
      <c r="AM165" s="84"/>
      <c r="AN165" s="156"/>
      <c r="AO165" s="19"/>
      <c r="AP165" s="156"/>
      <c r="AQ165" s="156"/>
      <c r="AR165" s="156"/>
      <c r="AS165" s="19"/>
      <c r="AT165" s="61"/>
      <c r="AU165" s="61"/>
      <c r="AV165" s="61"/>
      <c r="AW165" s="85"/>
    </row>
    <row r="166" spans="1:49" ht="14.4" customHeight="1">
      <c r="A166" s="845"/>
      <c r="B166" s="655"/>
      <c r="C166" s="655"/>
      <c r="D166" s="655"/>
      <c r="E166" s="655"/>
      <c r="F166" s="846"/>
      <c r="G166" s="852"/>
      <c r="H166" s="853"/>
      <c r="I166" s="859"/>
      <c r="J166" s="860"/>
      <c r="K166" s="860"/>
      <c r="L166" s="860"/>
      <c r="M166" s="860"/>
      <c r="N166" s="860"/>
      <c r="O166" s="860"/>
      <c r="P166" s="860"/>
      <c r="Q166" s="860"/>
      <c r="R166" s="860"/>
      <c r="S166" s="860"/>
      <c r="T166" s="860"/>
      <c r="U166" s="860"/>
      <c r="V166" s="860"/>
      <c r="W166" s="860"/>
      <c r="X166" s="860"/>
      <c r="Y166" s="860"/>
      <c r="Z166" s="860"/>
      <c r="AA166" s="860"/>
      <c r="AB166" s="861"/>
      <c r="AC166" s="129"/>
      <c r="AD166" s="130"/>
      <c r="AE166" s="19" t="s">
        <v>135</v>
      </c>
      <c r="AF166" s="61"/>
      <c r="AG166" s="61"/>
      <c r="AH166" s="61"/>
      <c r="AI166" s="61"/>
      <c r="AJ166" s="61"/>
      <c r="AK166" s="61"/>
      <c r="AL166" s="61"/>
      <c r="AM166" s="145"/>
      <c r="AN166" s="19" t="s">
        <v>42</v>
      </c>
      <c r="AO166" s="19"/>
      <c r="AP166" s="156"/>
      <c r="AR166" s="146"/>
      <c r="AS166" s="19" t="s">
        <v>136</v>
      </c>
      <c r="AT166" s="19"/>
      <c r="AU166" s="61"/>
      <c r="AV166" s="42"/>
      <c r="AW166" s="37"/>
    </row>
    <row r="167" spans="1:49" ht="14.4" customHeight="1">
      <c r="A167" s="845"/>
      <c r="B167" s="655"/>
      <c r="C167" s="655"/>
      <c r="D167" s="655"/>
      <c r="E167" s="655"/>
      <c r="F167" s="846"/>
      <c r="G167" s="852"/>
      <c r="H167" s="853"/>
      <c r="I167" s="859"/>
      <c r="J167" s="860"/>
      <c r="K167" s="860"/>
      <c r="L167" s="860"/>
      <c r="M167" s="860"/>
      <c r="N167" s="860"/>
      <c r="O167" s="860"/>
      <c r="P167" s="860"/>
      <c r="Q167" s="860"/>
      <c r="R167" s="860"/>
      <c r="S167" s="860"/>
      <c r="T167" s="860"/>
      <c r="U167" s="860"/>
      <c r="V167" s="860"/>
      <c r="W167" s="860"/>
      <c r="X167" s="860"/>
      <c r="Y167" s="860"/>
      <c r="Z167" s="860"/>
      <c r="AA167" s="860"/>
      <c r="AB167" s="861"/>
      <c r="AC167" s="39"/>
      <c r="AD167" s="132"/>
      <c r="AE167" s="62"/>
      <c r="AF167" s="62"/>
      <c r="AG167" s="18"/>
      <c r="AH167" s="62"/>
      <c r="AI167" s="62"/>
      <c r="AJ167" s="18"/>
      <c r="AK167" s="62"/>
      <c r="AL167" s="62"/>
      <c r="AM167" s="84"/>
      <c r="AN167" s="156"/>
      <c r="AO167" s="62"/>
      <c r="AP167" s="62"/>
      <c r="AQ167" s="29"/>
      <c r="AR167" s="62"/>
      <c r="AS167" s="62"/>
      <c r="AT167" s="62"/>
      <c r="AU167" s="29"/>
      <c r="AV167" s="62"/>
      <c r="AW167" s="86"/>
    </row>
    <row r="168" spans="1:49" ht="14.4" customHeight="1">
      <c r="A168" s="845"/>
      <c r="B168" s="655"/>
      <c r="C168" s="655"/>
      <c r="D168" s="655"/>
      <c r="E168" s="655"/>
      <c r="F168" s="846"/>
      <c r="G168" s="852"/>
      <c r="H168" s="853"/>
      <c r="I168" s="859"/>
      <c r="J168" s="860"/>
      <c r="K168" s="860"/>
      <c r="L168" s="860"/>
      <c r="M168" s="860"/>
      <c r="N168" s="860"/>
      <c r="O168" s="860"/>
      <c r="P168" s="860"/>
      <c r="Q168" s="860"/>
      <c r="R168" s="860"/>
      <c r="S168" s="860"/>
      <c r="T168" s="860"/>
      <c r="U168" s="860"/>
      <c r="V168" s="860"/>
      <c r="W168" s="860"/>
      <c r="X168" s="860"/>
      <c r="Y168" s="860"/>
      <c r="Z168" s="860"/>
      <c r="AA168" s="860"/>
      <c r="AB168" s="861"/>
      <c r="AC168" s="884"/>
      <c r="AD168" s="866"/>
      <c r="AE168" s="866"/>
      <c r="AF168" s="18" t="s">
        <v>5</v>
      </c>
      <c r="AG168" s="655"/>
      <c r="AH168" s="655"/>
      <c r="AI168" s="111" t="s">
        <v>6</v>
      </c>
      <c r="AJ168" s="653"/>
      <c r="AK168" s="653"/>
      <c r="AL168" s="111" t="s">
        <v>7</v>
      </c>
      <c r="AM168" s="884"/>
      <c r="AN168" s="866"/>
      <c r="AO168" s="866"/>
      <c r="AP168" s="18" t="s">
        <v>5</v>
      </c>
      <c r="AQ168" s="655"/>
      <c r="AR168" s="655"/>
      <c r="AS168" s="111" t="s">
        <v>6</v>
      </c>
      <c r="AT168" s="653"/>
      <c r="AU168" s="653"/>
      <c r="AV168" s="111" t="s">
        <v>7</v>
      </c>
      <c r="AW168" s="131"/>
    </row>
    <row r="169" spans="1:49" ht="14.4" customHeight="1">
      <c r="A169" s="847"/>
      <c r="B169" s="848"/>
      <c r="C169" s="848"/>
      <c r="D169" s="848"/>
      <c r="E169" s="848"/>
      <c r="F169" s="849"/>
      <c r="G169" s="854"/>
      <c r="H169" s="855"/>
      <c r="I169" s="862"/>
      <c r="J169" s="863"/>
      <c r="K169" s="863"/>
      <c r="L169" s="863"/>
      <c r="M169" s="863"/>
      <c r="N169" s="863"/>
      <c r="O169" s="863"/>
      <c r="P169" s="863"/>
      <c r="Q169" s="863"/>
      <c r="R169" s="863"/>
      <c r="S169" s="863"/>
      <c r="T169" s="863"/>
      <c r="U169" s="863"/>
      <c r="V169" s="863"/>
      <c r="W169" s="863"/>
      <c r="X169" s="863"/>
      <c r="Y169" s="863"/>
      <c r="Z169" s="863"/>
      <c r="AA169" s="863"/>
      <c r="AB169" s="864"/>
      <c r="AC169" s="87"/>
      <c r="AD169" s="88"/>
      <c r="AE169" s="88"/>
      <c r="AF169" s="88"/>
      <c r="AG169" s="88"/>
      <c r="AH169" s="88"/>
      <c r="AI169" s="88"/>
      <c r="AJ169" s="88"/>
      <c r="AK169" s="88"/>
      <c r="AL169" s="89"/>
      <c r="AM169" s="90"/>
      <c r="AN169" s="88"/>
      <c r="AO169" s="88"/>
      <c r="AP169" s="88"/>
      <c r="AQ169" s="88"/>
      <c r="AR169" s="88"/>
      <c r="AS169" s="88"/>
      <c r="AT169" s="88"/>
      <c r="AU169" s="88"/>
      <c r="AV169" s="88"/>
      <c r="AW169" s="91"/>
    </row>
    <row r="170" spans="1:49" ht="14.4" customHeight="1">
      <c r="A170" s="842"/>
      <c r="B170" s="843"/>
      <c r="C170" s="843"/>
      <c r="D170" s="843"/>
      <c r="E170" s="843"/>
      <c r="F170" s="844"/>
      <c r="G170" s="850">
        <v>8</v>
      </c>
      <c r="H170" s="851"/>
      <c r="I170" s="867"/>
      <c r="J170" s="868"/>
      <c r="K170" s="868"/>
      <c r="L170" s="868"/>
      <c r="M170" s="868"/>
      <c r="N170" s="868"/>
      <c r="O170" s="868"/>
      <c r="P170" s="868"/>
      <c r="Q170" s="868"/>
      <c r="R170" s="868"/>
      <c r="S170" s="868"/>
      <c r="T170" s="868"/>
      <c r="U170" s="868"/>
      <c r="V170" s="868"/>
      <c r="W170" s="868"/>
      <c r="X170" s="868"/>
      <c r="Y170" s="868"/>
      <c r="Z170" s="868"/>
      <c r="AA170" s="868"/>
      <c r="AB170" s="869"/>
      <c r="AC170" s="83"/>
      <c r="AD170" s="132"/>
      <c r="AE170" s="19"/>
      <c r="AF170" s="61"/>
      <c r="AG170" s="61"/>
      <c r="AH170" s="61"/>
      <c r="AI170" s="61"/>
      <c r="AJ170" s="61"/>
      <c r="AK170" s="61"/>
      <c r="AL170" s="61"/>
      <c r="AM170" s="84"/>
      <c r="AN170" s="156"/>
      <c r="AO170" s="19"/>
      <c r="AP170" s="156"/>
      <c r="AQ170" s="156"/>
      <c r="AR170" s="156"/>
      <c r="AS170" s="19"/>
      <c r="AT170" s="61"/>
      <c r="AU170" s="61"/>
      <c r="AV170" s="61"/>
      <c r="AW170" s="85"/>
    </row>
    <row r="171" spans="1:49" ht="14.4" customHeight="1">
      <c r="A171" s="845"/>
      <c r="B171" s="655"/>
      <c r="C171" s="655"/>
      <c r="D171" s="655"/>
      <c r="E171" s="655"/>
      <c r="F171" s="846"/>
      <c r="G171" s="852"/>
      <c r="H171" s="853"/>
      <c r="I171" s="859"/>
      <c r="J171" s="860"/>
      <c r="K171" s="860"/>
      <c r="L171" s="860"/>
      <c r="M171" s="860"/>
      <c r="N171" s="860"/>
      <c r="O171" s="860"/>
      <c r="P171" s="860"/>
      <c r="Q171" s="860"/>
      <c r="R171" s="860"/>
      <c r="S171" s="860"/>
      <c r="T171" s="860"/>
      <c r="U171" s="860"/>
      <c r="V171" s="860"/>
      <c r="W171" s="860"/>
      <c r="X171" s="860"/>
      <c r="Y171" s="860"/>
      <c r="Z171" s="860"/>
      <c r="AA171" s="860"/>
      <c r="AB171" s="861"/>
      <c r="AC171" s="129"/>
      <c r="AD171" s="130"/>
      <c r="AE171" s="19" t="s">
        <v>135</v>
      </c>
      <c r="AF171" s="61"/>
      <c r="AG171" s="61"/>
      <c r="AH171" s="61"/>
      <c r="AI171" s="61"/>
      <c r="AJ171" s="61"/>
      <c r="AK171" s="61"/>
      <c r="AL171" s="61"/>
      <c r="AM171" s="145"/>
      <c r="AN171" s="19" t="s">
        <v>42</v>
      </c>
      <c r="AO171" s="19"/>
      <c r="AP171" s="156"/>
      <c r="AR171" s="146"/>
      <c r="AS171" s="19" t="s">
        <v>136</v>
      </c>
      <c r="AT171" s="19"/>
      <c r="AU171" s="61"/>
      <c r="AV171" s="42"/>
      <c r="AW171" s="37"/>
    </row>
    <row r="172" spans="1:49" ht="14.4" customHeight="1">
      <c r="A172" s="845"/>
      <c r="B172" s="655"/>
      <c r="C172" s="655"/>
      <c r="D172" s="655"/>
      <c r="E172" s="655"/>
      <c r="F172" s="846"/>
      <c r="G172" s="852"/>
      <c r="H172" s="853"/>
      <c r="I172" s="859"/>
      <c r="J172" s="860"/>
      <c r="K172" s="860"/>
      <c r="L172" s="860"/>
      <c r="M172" s="860"/>
      <c r="N172" s="860"/>
      <c r="O172" s="860"/>
      <c r="P172" s="860"/>
      <c r="Q172" s="860"/>
      <c r="R172" s="860"/>
      <c r="S172" s="860"/>
      <c r="T172" s="860"/>
      <c r="U172" s="860"/>
      <c r="V172" s="860"/>
      <c r="W172" s="860"/>
      <c r="X172" s="860"/>
      <c r="Y172" s="860"/>
      <c r="Z172" s="860"/>
      <c r="AA172" s="860"/>
      <c r="AB172" s="861"/>
      <c r="AC172" s="39"/>
      <c r="AD172" s="132"/>
      <c r="AE172" s="62"/>
      <c r="AF172" s="62"/>
      <c r="AG172" s="18"/>
      <c r="AH172" s="62"/>
      <c r="AI172" s="62"/>
      <c r="AJ172" s="18"/>
      <c r="AK172" s="62"/>
      <c r="AL172" s="62"/>
      <c r="AM172" s="84"/>
      <c r="AN172" s="156"/>
      <c r="AO172" s="62"/>
      <c r="AP172" s="62"/>
      <c r="AQ172" s="29"/>
      <c r="AR172" s="62"/>
      <c r="AS172" s="62"/>
      <c r="AT172" s="62"/>
      <c r="AU172" s="29"/>
      <c r="AV172" s="62"/>
      <c r="AW172" s="86"/>
    </row>
    <row r="173" spans="1:49" ht="14.4" customHeight="1">
      <c r="A173" s="845"/>
      <c r="B173" s="655"/>
      <c r="C173" s="655"/>
      <c r="D173" s="655"/>
      <c r="E173" s="655"/>
      <c r="F173" s="846"/>
      <c r="G173" s="852"/>
      <c r="H173" s="853"/>
      <c r="I173" s="859"/>
      <c r="J173" s="860"/>
      <c r="K173" s="860"/>
      <c r="L173" s="860"/>
      <c r="M173" s="860"/>
      <c r="N173" s="860"/>
      <c r="O173" s="860"/>
      <c r="P173" s="860"/>
      <c r="Q173" s="860"/>
      <c r="R173" s="860"/>
      <c r="S173" s="860"/>
      <c r="T173" s="860"/>
      <c r="U173" s="860"/>
      <c r="V173" s="860"/>
      <c r="W173" s="860"/>
      <c r="X173" s="860"/>
      <c r="Y173" s="860"/>
      <c r="Z173" s="860"/>
      <c r="AA173" s="860"/>
      <c r="AB173" s="861"/>
      <c r="AC173" s="884"/>
      <c r="AD173" s="866"/>
      <c r="AE173" s="866"/>
      <c r="AF173" s="18" t="s">
        <v>5</v>
      </c>
      <c r="AG173" s="655"/>
      <c r="AH173" s="655"/>
      <c r="AI173" s="111" t="s">
        <v>6</v>
      </c>
      <c r="AJ173" s="653"/>
      <c r="AK173" s="653"/>
      <c r="AL173" s="111" t="s">
        <v>7</v>
      </c>
      <c r="AM173" s="884"/>
      <c r="AN173" s="866"/>
      <c r="AO173" s="866"/>
      <c r="AP173" s="18" t="s">
        <v>5</v>
      </c>
      <c r="AQ173" s="655"/>
      <c r="AR173" s="655"/>
      <c r="AS173" s="111" t="s">
        <v>6</v>
      </c>
      <c r="AT173" s="653"/>
      <c r="AU173" s="653"/>
      <c r="AV173" s="111" t="s">
        <v>7</v>
      </c>
      <c r="AW173" s="131"/>
    </row>
    <row r="174" spans="1:49" ht="14.4" customHeight="1">
      <c r="A174" s="847"/>
      <c r="B174" s="848"/>
      <c r="C174" s="848"/>
      <c r="D174" s="848"/>
      <c r="E174" s="848"/>
      <c r="F174" s="849"/>
      <c r="G174" s="854"/>
      <c r="H174" s="855"/>
      <c r="I174" s="862"/>
      <c r="J174" s="863"/>
      <c r="K174" s="863"/>
      <c r="L174" s="863"/>
      <c r="M174" s="863"/>
      <c r="N174" s="863"/>
      <c r="O174" s="863"/>
      <c r="P174" s="863"/>
      <c r="Q174" s="863"/>
      <c r="R174" s="863"/>
      <c r="S174" s="863"/>
      <c r="T174" s="863"/>
      <c r="U174" s="863"/>
      <c r="V174" s="863"/>
      <c r="W174" s="863"/>
      <c r="X174" s="863"/>
      <c r="Y174" s="863"/>
      <c r="Z174" s="863"/>
      <c r="AA174" s="863"/>
      <c r="AB174" s="864"/>
      <c r="AC174" s="87"/>
      <c r="AD174" s="88"/>
      <c r="AE174" s="88"/>
      <c r="AF174" s="88"/>
      <c r="AG174" s="88"/>
      <c r="AH174" s="88"/>
      <c r="AI174" s="88"/>
      <c r="AJ174" s="88"/>
      <c r="AK174" s="88"/>
      <c r="AL174" s="89"/>
      <c r="AM174" s="90"/>
      <c r="AN174" s="88"/>
      <c r="AO174" s="88"/>
      <c r="AP174" s="88"/>
      <c r="AQ174" s="88"/>
      <c r="AR174" s="88"/>
      <c r="AS174" s="88"/>
      <c r="AT174" s="88"/>
      <c r="AU174" s="88"/>
      <c r="AV174" s="88"/>
      <c r="AW174" s="91"/>
    </row>
    <row r="175" spans="1:49" ht="14.4" customHeight="1">
      <c r="A175" s="842"/>
      <c r="B175" s="843"/>
      <c r="C175" s="843"/>
      <c r="D175" s="843"/>
      <c r="E175" s="843"/>
      <c r="F175" s="844"/>
      <c r="G175" s="850">
        <v>9</v>
      </c>
      <c r="H175" s="851"/>
      <c r="I175" s="867"/>
      <c r="J175" s="868"/>
      <c r="K175" s="868"/>
      <c r="L175" s="868"/>
      <c r="M175" s="868"/>
      <c r="N175" s="868"/>
      <c r="O175" s="868"/>
      <c r="P175" s="868"/>
      <c r="Q175" s="868"/>
      <c r="R175" s="868"/>
      <c r="S175" s="868"/>
      <c r="T175" s="868"/>
      <c r="U175" s="868"/>
      <c r="V175" s="868"/>
      <c r="W175" s="868"/>
      <c r="X175" s="868"/>
      <c r="Y175" s="868"/>
      <c r="Z175" s="868"/>
      <c r="AA175" s="868"/>
      <c r="AB175" s="869"/>
      <c r="AC175" s="83"/>
      <c r="AD175" s="132"/>
      <c r="AE175" s="19"/>
      <c r="AF175" s="61"/>
      <c r="AG175" s="61"/>
      <c r="AH175" s="61"/>
      <c r="AI175" s="61"/>
      <c r="AJ175" s="61"/>
      <c r="AK175" s="61"/>
      <c r="AL175" s="61"/>
      <c r="AM175" s="84"/>
      <c r="AN175" s="156"/>
      <c r="AO175" s="19"/>
      <c r="AP175" s="156"/>
      <c r="AQ175" s="156"/>
      <c r="AR175" s="156"/>
      <c r="AS175" s="19"/>
      <c r="AT175" s="61"/>
      <c r="AU175" s="61"/>
      <c r="AV175" s="61"/>
      <c r="AW175" s="85"/>
    </row>
    <row r="176" spans="1:49" ht="14.4" customHeight="1">
      <c r="A176" s="845"/>
      <c r="B176" s="655"/>
      <c r="C176" s="655"/>
      <c r="D176" s="655"/>
      <c r="E176" s="655"/>
      <c r="F176" s="846"/>
      <c r="G176" s="852"/>
      <c r="H176" s="853"/>
      <c r="I176" s="859"/>
      <c r="J176" s="860"/>
      <c r="K176" s="860"/>
      <c r="L176" s="860"/>
      <c r="M176" s="860"/>
      <c r="N176" s="860"/>
      <c r="O176" s="860"/>
      <c r="P176" s="860"/>
      <c r="Q176" s="860"/>
      <c r="R176" s="860"/>
      <c r="S176" s="860"/>
      <c r="T176" s="860"/>
      <c r="U176" s="860"/>
      <c r="V176" s="860"/>
      <c r="W176" s="860"/>
      <c r="X176" s="860"/>
      <c r="Y176" s="860"/>
      <c r="Z176" s="860"/>
      <c r="AA176" s="860"/>
      <c r="AB176" s="861"/>
      <c r="AC176" s="129"/>
      <c r="AD176" s="130"/>
      <c r="AE176" s="19" t="s">
        <v>135</v>
      </c>
      <c r="AF176" s="61"/>
      <c r="AG176" s="61"/>
      <c r="AH176" s="61"/>
      <c r="AI176" s="61"/>
      <c r="AJ176" s="61"/>
      <c r="AK176" s="61"/>
      <c r="AL176" s="61"/>
      <c r="AM176" s="145"/>
      <c r="AN176" s="19" t="s">
        <v>42</v>
      </c>
      <c r="AO176" s="19"/>
      <c r="AP176" s="156"/>
      <c r="AR176" s="146"/>
      <c r="AS176" s="19" t="s">
        <v>136</v>
      </c>
      <c r="AT176" s="19"/>
      <c r="AU176" s="61"/>
      <c r="AV176" s="42"/>
      <c r="AW176" s="37"/>
    </row>
    <row r="177" spans="1:49" ht="14.4" customHeight="1">
      <c r="A177" s="845"/>
      <c r="B177" s="655"/>
      <c r="C177" s="655"/>
      <c r="D177" s="655"/>
      <c r="E177" s="655"/>
      <c r="F177" s="846"/>
      <c r="G177" s="852"/>
      <c r="H177" s="853"/>
      <c r="I177" s="859"/>
      <c r="J177" s="860"/>
      <c r="K177" s="860"/>
      <c r="L177" s="860"/>
      <c r="M177" s="860"/>
      <c r="N177" s="860"/>
      <c r="O177" s="860"/>
      <c r="P177" s="860"/>
      <c r="Q177" s="860"/>
      <c r="R177" s="860"/>
      <c r="S177" s="860"/>
      <c r="T177" s="860"/>
      <c r="U177" s="860"/>
      <c r="V177" s="860"/>
      <c r="W177" s="860"/>
      <c r="X177" s="860"/>
      <c r="Y177" s="860"/>
      <c r="Z177" s="860"/>
      <c r="AA177" s="860"/>
      <c r="AB177" s="861"/>
      <c r="AC177" s="39"/>
      <c r="AD177" s="132"/>
      <c r="AE177" s="62"/>
      <c r="AF177" s="62"/>
      <c r="AG177" s="18"/>
      <c r="AH177" s="62"/>
      <c r="AI177" s="62"/>
      <c r="AJ177" s="18"/>
      <c r="AK177" s="62"/>
      <c r="AL177" s="62"/>
      <c r="AM177" s="84"/>
      <c r="AN177" s="156"/>
      <c r="AO177" s="62"/>
      <c r="AP177" s="62"/>
      <c r="AQ177" s="29"/>
      <c r="AR177" s="62"/>
      <c r="AS177" s="62"/>
      <c r="AT177" s="62"/>
      <c r="AU177" s="29"/>
      <c r="AV177" s="62"/>
      <c r="AW177" s="86"/>
    </row>
    <row r="178" spans="1:49" ht="14.4" customHeight="1">
      <c r="A178" s="845"/>
      <c r="B178" s="655"/>
      <c r="C178" s="655"/>
      <c r="D178" s="655"/>
      <c r="E178" s="655"/>
      <c r="F178" s="846"/>
      <c r="G178" s="852"/>
      <c r="H178" s="853"/>
      <c r="I178" s="859"/>
      <c r="J178" s="860"/>
      <c r="K178" s="860"/>
      <c r="L178" s="860"/>
      <c r="M178" s="860"/>
      <c r="N178" s="860"/>
      <c r="O178" s="860"/>
      <c r="P178" s="860"/>
      <c r="Q178" s="860"/>
      <c r="R178" s="860"/>
      <c r="S178" s="860"/>
      <c r="T178" s="860"/>
      <c r="U178" s="860"/>
      <c r="V178" s="860"/>
      <c r="W178" s="860"/>
      <c r="X178" s="860"/>
      <c r="Y178" s="860"/>
      <c r="Z178" s="860"/>
      <c r="AA178" s="860"/>
      <c r="AB178" s="861"/>
      <c r="AC178" s="884"/>
      <c r="AD178" s="866"/>
      <c r="AE178" s="866"/>
      <c r="AF178" s="18" t="s">
        <v>5</v>
      </c>
      <c r="AG178" s="655"/>
      <c r="AH178" s="655"/>
      <c r="AI178" s="111" t="s">
        <v>6</v>
      </c>
      <c r="AJ178" s="653"/>
      <c r="AK178" s="653"/>
      <c r="AL178" s="111" t="s">
        <v>7</v>
      </c>
      <c r="AM178" s="884"/>
      <c r="AN178" s="866"/>
      <c r="AO178" s="866"/>
      <c r="AP178" s="18" t="s">
        <v>5</v>
      </c>
      <c r="AQ178" s="655"/>
      <c r="AR178" s="655"/>
      <c r="AS178" s="111" t="s">
        <v>6</v>
      </c>
      <c r="AT178" s="653"/>
      <c r="AU178" s="653"/>
      <c r="AV178" s="111" t="s">
        <v>7</v>
      </c>
      <c r="AW178" s="131"/>
    </row>
    <row r="179" spans="1:49" ht="14.4" customHeight="1">
      <c r="A179" s="847"/>
      <c r="B179" s="848"/>
      <c r="C179" s="848"/>
      <c r="D179" s="848"/>
      <c r="E179" s="848"/>
      <c r="F179" s="849"/>
      <c r="G179" s="854"/>
      <c r="H179" s="855"/>
      <c r="I179" s="862"/>
      <c r="J179" s="863"/>
      <c r="K179" s="863"/>
      <c r="L179" s="863"/>
      <c r="M179" s="863"/>
      <c r="N179" s="863"/>
      <c r="O179" s="863"/>
      <c r="P179" s="863"/>
      <c r="Q179" s="863"/>
      <c r="R179" s="863"/>
      <c r="S179" s="863"/>
      <c r="T179" s="863"/>
      <c r="U179" s="863"/>
      <c r="V179" s="863"/>
      <c r="W179" s="863"/>
      <c r="X179" s="863"/>
      <c r="Y179" s="863"/>
      <c r="Z179" s="863"/>
      <c r="AA179" s="863"/>
      <c r="AB179" s="864"/>
      <c r="AC179" s="87"/>
      <c r="AD179" s="88"/>
      <c r="AE179" s="88"/>
      <c r="AF179" s="88"/>
      <c r="AG179" s="88"/>
      <c r="AH179" s="88"/>
      <c r="AI179" s="88"/>
      <c r="AJ179" s="88"/>
      <c r="AK179" s="88"/>
      <c r="AL179" s="89"/>
      <c r="AM179" s="90"/>
      <c r="AN179" s="88"/>
      <c r="AO179" s="88"/>
      <c r="AP179" s="88"/>
      <c r="AQ179" s="88"/>
      <c r="AR179" s="88"/>
      <c r="AS179" s="88"/>
      <c r="AT179" s="88"/>
      <c r="AU179" s="88"/>
      <c r="AV179" s="88"/>
      <c r="AW179" s="91"/>
    </row>
    <row r="180" spans="1:49" ht="14.4" customHeight="1">
      <c r="A180" s="842"/>
      <c r="B180" s="843"/>
      <c r="C180" s="843"/>
      <c r="D180" s="843"/>
      <c r="E180" s="843"/>
      <c r="F180" s="844"/>
      <c r="G180" s="850">
        <v>10</v>
      </c>
      <c r="H180" s="851"/>
      <c r="I180" s="867"/>
      <c r="J180" s="868"/>
      <c r="K180" s="868"/>
      <c r="L180" s="868"/>
      <c r="M180" s="868"/>
      <c r="N180" s="868"/>
      <c r="O180" s="868"/>
      <c r="P180" s="868"/>
      <c r="Q180" s="868"/>
      <c r="R180" s="868"/>
      <c r="S180" s="868"/>
      <c r="T180" s="868"/>
      <c r="U180" s="868"/>
      <c r="V180" s="868"/>
      <c r="W180" s="868"/>
      <c r="X180" s="868"/>
      <c r="Y180" s="868"/>
      <c r="Z180" s="868"/>
      <c r="AA180" s="868"/>
      <c r="AB180" s="869"/>
      <c r="AC180" s="83"/>
      <c r="AD180" s="132"/>
      <c r="AE180" s="19"/>
      <c r="AF180" s="61"/>
      <c r="AG180" s="61"/>
      <c r="AH180" s="61"/>
      <c r="AI180" s="61"/>
      <c r="AJ180" s="61"/>
      <c r="AK180" s="61"/>
      <c r="AL180" s="61"/>
      <c r="AM180" s="84"/>
      <c r="AN180" s="156"/>
      <c r="AO180" s="19"/>
      <c r="AP180" s="156"/>
      <c r="AQ180" s="156"/>
      <c r="AR180" s="156"/>
      <c r="AS180" s="19"/>
      <c r="AT180" s="61"/>
      <c r="AU180" s="61"/>
      <c r="AV180" s="61"/>
      <c r="AW180" s="85"/>
    </row>
    <row r="181" spans="1:49" ht="14.4" customHeight="1">
      <c r="A181" s="845"/>
      <c r="B181" s="655"/>
      <c r="C181" s="655"/>
      <c r="D181" s="655"/>
      <c r="E181" s="655"/>
      <c r="F181" s="846"/>
      <c r="G181" s="852"/>
      <c r="H181" s="853"/>
      <c r="I181" s="859"/>
      <c r="J181" s="860"/>
      <c r="K181" s="860"/>
      <c r="L181" s="860"/>
      <c r="M181" s="860"/>
      <c r="N181" s="860"/>
      <c r="O181" s="860"/>
      <c r="P181" s="860"/>
      <c r="Q181" s="860"/>
      <c r="R181" s="860"/>
      <c r="S181" s="860"/>
      <c r="T181" s="860"/>
      <c r="U181" s="860"/>
      <c r="V181" s="860"/>
      <c r="W181" s="860"/>
      <c r="X181" s="860"/>
      <c r="Y181" s="860"/>
      <c r="Z181" s="860"/>
      <c r="AA181" s="860"/>
      <c r="AB181" s="861"/>
      <c r="AC181" s="129"/>
      <c r="AD181" s="130"/>
      <c r="AE181" s="19" t="s">
        <v>135</v>
      </c>
      <c r="AF181" s="61"/>
      <c r="AG181" s="61"/>
      <c r="AH181" s="61"/>
      <c r="AI181" s="61"/>
      <c r="AJ181" s="61"/>
      <c r="AK181" s="61"/>
      <c r="AL181" s="61"/>
      <c r="AM181" s="145"/>
      <c r="AN181" s="19" t="s">
        <v>42</v>
      </c>
      <c r="AO181" s="19"/>
      <c r="AP181" s="156"/>
      <c r="AR181" s="146"/>
      <c r="AS181" s="19" t="s">
        <v>136</v>
      </c>
      <c r="AT181" s="19"/>
      <c r="AU181" s="61"/>
      <c r="AV181" s="42"/>
      <c r="AW181" s="37"/>
    </row>
    <row r="182" spans="1:49" ht="14.4" customHeight="1">
      <c r="A182" s="845"/>
      <c r="B182" s="655"/>
      <c r="C182" s="655"/>
      <c r="D182" s="655"/>
      <c r="E182" s="655"/>
      <c r="F182" s="846"/>
      <c r="G182" s="852"/>
      <c r="H182" s="853"/>
      <c r="I182" s="859"/>
      <c r="J182" s="860"/>
      <c r="K182" s="860"/>
      <c r="L182" s="860"/>
      <c r="M182" s="860"/>
      <c r="N182" s="860"/>
      <c r="O182" s="860"/>
      <c r="P182" s="860"/>
      <c r="Q182" s="860"/>
      <c r="R182" s="860"/>
      <c r="S182" s="860"/>
      <c r="T182" s="860"/>
      <c r="U182" s="860"/>
      <c r="V182" s="860"/>
      <c r="W182" s="860"/>
      <c r="X182" s="860"/>
      <c r="Y182" s="860"/>
      <c r="Z182" s="860"/>
      <c r="AA182" s="860"/>
      <c r="AB182" s="861"/>
      <c r="AC182" s="39"/>
      <c r="AD182" s="132"/>
      <c r="AE182" s="62"/>
      <c r="AF182" s="62"/>
      <c r="AG182" s="18"/>
      <c r="AH182" s="62"/>
      <c r="AI182" s="62"/>
      <c r="AJ182" s="18"/>
      <c r="AK182" s="62"/>
      <c r="AL182" s="62"/>
      <c r="AM182" s="84"/>
      <c r="AN182" s="156"/>
      <c r="AO182" s="62"/>
      <c r="AP182" s="62"/>
      <c r="AQ182" s="29"/>
      <c r="AR182" s="62"/>
      <c r="AS182" s="62"/>
      <c r="AT182" s="62"/>
      <c r="AU182" s="29"/>
      <c r="AV182" s="62"/>
      <c r="AW182" s="86"/>
    </row>
    <row r="183" spans="1:49" ht="14.4" customHeight="1">
      <c r="A183" s="845"/>
      <c r="B183" s="655"/>
      <c r="C183" s="655"/>
      <c r="D183" s="655"/>
      <c r="E183" s="655"/>
      <c r="F183" s="846"/>
      <c r="G183" s="852"/>
      <c r="H183" s="853"/>
      <c r="I183" s="859"/>
      <c r="J183" s="860"/>
      <c r="K183" s="860"/>
      <c r="L183" s="860"/>
      <c r="M183" s="860"/>
      <c r="N183" s="860"/>
      <c r="O183" s="860"/>
      <c r="P183" s="860"/>
      <c r="Q183" s="860"/>
      <c r="R183" s="860"/>
      <c r="S183" s="860"/>
      <c r="T183" s="860"/>
      <c r="U183" s="860"/>
      <c r="V183" s="860"/>
      <c r="W183" s="860"/>
      <c r="X183" s="860"/>
      <c r="Y183" s="860"/>
      <c r="Z183" s="860"/>
      <c r="AA183" s="860"/>
      <c r="AB183" s="861"/>
      <c r="AC183" s="884"/>
      <c r="AD183" s="866"/>
      <c r="AE183" s="866"/>
      <c r="AF183" s="18" t="s">
        <v>5</v>
      </c>
      <c r="AG183" s="655"/>
      <c r="AH183" s="655"/>
      <c r="AI183" s="111" t="s">
        <v>6</v>
      </c>
      <c r="AJ183" s="653"/>
      <c r="AK183" s="653"/>
      <c r="AL183" s="111" t="s">
        <v>7</v>
      </c>
      <c r="AM183" s="884"/>
      <c r="AN183" s="866"/>
      <c r="AO183" s="866"/>
      <c r="AP183" s="18" t="s">
        <v>5</v>
      </c>
      <c r="AQ183" s="655"/>
      <c r="AR183" s="655"/>
      <c r="AS183" s="111" t="s">
        <v>6</v>
      </c>
      <c r="AT183" s="653"/>
      <c r="AU183" s="653"/>
      <c r="AV183" s="111" t="s">
        <v>7</v>
      </c>
      <c r="AW183" s="131"/>
    </row>
    <row r="184" spans="1:49" ht="14.4" customHeight="1">
      <c r="A184" s="847"/>
      <c r="B184" s="848"/>
      <c r="C184" s="848"/>
      <c r="D184" s="848"/>
      <c r="E184" s="848"/>
      <c r="F184" s="849"/>
      <c r="G184" s="854"/>
      <c r="H184" s="855"/>
      <c r="I184" s="862"/>
      <c r="J184" s="863"/>
      <c r="K184" s="863"/>
      <c r="L184" s="863"/>
      <c r="M184" s="863"/>
      <c r="N184" s="863"/>
      <c r="O184" s="863"/>
      <c r="P184" s="863"/>
      <c r="Q184" s="863"/>
      <c r="R184" s="863"/>
      <c r="S184" s="863"/>
      <c r="T184" s="863"/>
      <c r="U184" s="863"/>
      <c r="V184" s="863"/>
      <c r="W184" s="863"/>
      <c r="X184" s="863"/>
      <c r="Y184" s="863"/>
      <c r="Z184" s="863"/>
      <c r="AA184" s="863"/>
      <c r="AB184" s="864"/>
      <c r="AC184" s="87"/>
      <c r="AD184" s="88"/>
      <c r="AE184" s="88"/>
      <c r="AF184" s="88"/>
      <c r="AG184" s="88"/>
      <c r="AH184" s="88"/>
      <c r="AI184" s="88"/>
      <c r="AJ184" s="88"/>
      <c r="AK184" s="88"/>
      <c r="AL184" s="89"/>
      <c r="AM184" s="90"/>
      <c r="AN184" s="88"/>
      <c r="AO184" s="88"/>
      <c r="AP184" s="88"/>
      <c r="AQ184" s="88"/>
      <c r="AR184" s="88"/>
      <c r="AS184" s="88"/>
      <c r="AT184" s="88"/>
      <c r="AU184" s="88"/>
      <c r="AV184" s="88"/>
      <c r="AW184" s="91"/>
    </row>
    <row r="185" spans="1:49" ht="14.4" customHeight="1">
      <c r="A185" s="842"/>
      <c r="B185" s="843"/>
      <c r="C185" s="843"/>
      <c r="D185" s="843"/>
      <c r="E185" s="843"/>
      <c r="F185" s="844"/>
      <c r="G185" s="850">
        <v>11</v>
      </c>
      <c r="H185" s="851"/>
      <c r="I185" s="867"/>
      <c r="J185" s="868"/>
      <c r="K185" s="868"/>
      <c r="L185" s="868"/>
      <c r="M185" s="868"/>
      <c r="N185" s="868"/>
      <c r="O185" s="868"/>
      <c r="P185" s="868"/>
      <c r="Q185" s="868"/>
      <c r="R185" s="868"/>
      <c r="S185" s="868"/>
      <c r="T185" s="868"/>
      <c r="U185" s="868"/>
      <c r="V185" s="868"/>
      <c r="W185" s="868"/>
      <c r="X185" s="868"/>
      <c r="Y185" s="868"/>
      <c r="Z185" s="868"/>
      <c r="AA185" s="868"/>
      <c r="AB185" s="869"/>
      <c r="AC185" s="83"/>
      <c r="AD185" s="132"/>
      <c r="AE185" s="19"/>
      <c r="AF185" s="61"/>
      <c r="AG185" s="61"/>
      <c r="AH185" s="61"/>
      <c r="AI185" s="61"/>
      <c r="AJ185" s="61"/>
      <c r="AK185" s="61"/>
      <c r="AL185" s="61"/>
      <c r="AM185" s="84"/>
      <c r="AN185" s="156"/>
      <c r="AO185" s="19"/>
      <c r="AP185" s="156"/>
      <c r="AQ185" s="156"/>
      <c r="AR185" s="156"/>
      <c r="AS185" s="19"/>
      <c r="AT185" s="61"/>
      <c r="AU185" s="61"/>
      <c r="AV185" s="61"/>
      <c r="AW185" s="85"/>
    </row>
    <row r="186" spans="1:49" ht="14.4" customHeight="1">
      <c r="A186" s="845"/>
      <c r="B186" s="655"/>
      <c r="C186" s="655"/>
      <c r="D186" s="655"/>
      <c r="E186" s="655"/>
      <c r="F186" s="846"/>
      <c r="G186" s="852"/>
      <c r="H186" s="853"/>
      <c r="I186" s="859"/>
      <c r="J186" s="860"/>
      <c r="K186" s="860"/>
      <c r="L186" s="860"/>
      <c r="M186" s="860"/>
      <c r="N186" s="860"/>
      <c r="O186" s="860"/>
      <c r="P186" s="860"/>
      <c r="Q186" s="860"/>
      <c r="R186" s="860"/>
      <c r="S186" s="860"/>
      <c r="T186" s="860"/>
      <c r="U186" s="860"/>
      <c r="V186" s="860"/>
      <c r="W186" s="860"/>
      <c r="X186" s="860"/>
      <c r="Y186" s="860"/>
      <c r="Z186" s="860"/>
      <c r="AA186" s="860"/>
      <c r="AB186" s="861"/>
      <c r="AC186" s="129"/>
      <c r="AD186" s="130"/>
      <c r="AE186" s="19" t="s">
        <v>135</v>
      </c>
      <c r="AF186" s="61"/>
      <c r="AG186" s="61"/>
      <c r="AH186" s="61"/>
      <c r="AI186" s="61"/>
      <c r="AJ186" s="61"/>
      <c r="AK186" s="61"/>
      <c r="AL186" s="61"/>
      <c r="AM186" s="145"/>
      <c r="AN186" s="19" t="s">
        <v>42</v>
      </c>
      <c r="AO186" s="19"/>
      <c r="AP186" s="156"/>
      <c r="AR186" s="146"/>
      <c r="AS186" s="19" t="s">
        <v>136</v>
      </c>
      <c r="AT186" s="19"/>
      <c r="AU186" s="61"/>
      <c r="AV186" s="42"/>
      <c r="AW186" s="37"/>
    </row>
    <row r="187" spans="1:49" ht="14.4" customHeight="1">
      <c r="A187" s="845"/>
      <c r="B187" s="655"/>
      <c r="C187" s="655"/>
      <c r="D187" s="655"/>
      <c r="E187" s="655"/>
      <c r="F187" s="846"/>
      <c r="G187" s="852"/>
      <c r="H187" s="853"/>
      <c r="I187" s="859"/>
      <c r="J187" s="860"/>
      <c r="K187" s="860"/>
      <c r="L187" s="860"/>
      <c r="M187" s="860"/>
      <c r="N187" s="860"/>
      <c r="O187" s="860"/>
      <c r="P187" s="860"/>
      <c r="Q187" s="860"/>
      <c r="R187" s="860"/>
      <c r="S187" s="860"/>
      <c r="T187" s="860"/>
      <c r="U187" s="860"/>
      <c r="V187" s="860"/>
      <c r="W187" s="860"/>
      <c r="X187" s="860"/>
      <c r="Y187" s="860"/>
      <c r="Z187" s="860"/>
      <c r="AA187" s="860"/>
      <c r="AB187" s="861"/>
      <c r="AC187" s="39"/>
      <c r="AD187" s="132"/>
      <c r="AE187" s="62"/>
      <c r="AF187" s="62"/>
      <c r="AG187" s="18"/>
      <c r="AH187" s="62"/>
      <c r="AI187" s="62"/>
      <c r="AJ187" s="18"/>
      <c r="AK187" s="62"/>
      <c r="AL187" s="62"/>
      <c r="AM187" s="84"/>
      <c r="AN187" s="156"/>
      <c r="AO187" s="62"/>
      <c r="AP187" s="62"/>
      <c r="AQ187" s="29"/>
      <c r="AR187" s="62"/>
      <c r="AS187" s="62"/>
      <c r="AT187" s="62"/>
      <c r="AU187" s="29"/>
      <c r="AV187" s="62"/>
      <c r="AW187" s="86"/>
    </row>
    <row r="188" spans="1:49" ht="14.4" customHeight="1">
      <c r="A188" s="845"/>
      <c r="B188" s="655"/>
      <c r="C188" s="655"/>
      <c r="D188" s="655"/>
      <c r="E188" s="655"/>
      <c r="F188" s="846"/>
      <c r="G188" s="852"/>
      <c r="H188" s="853"/>
      <c r="I188" s="859"/>
      <c r="J188" s="860"/>
      <c r="K188" s="860"/>
      <c r="L188" s="860"/>
      <c r="M188" s="860"/>
      <c r="N188" s="860"/>
      <c r="O188" s="860"/>
      <c r="P188" s="860"/>
      <c r="Q188" s="860"/>
      <c r="R188" s="860"/>
      <c r="S188" s="860"/>
      <c r="T188" s="860"/>
      <c r="U188" s="860"/>
      <c r="V188" s="860"/>
      <c r="W188" s="860"/>
      <c r="X188" s="860"/>
      <c r="Y188" s="860"/>
      <c r="Z188" s="860"/>
      <c r="AA188" s="860"/>
      <c r="AB188" s="861"/>
      <c r="AC188" s="884"/>
      <c r="AD188" s="866"/>
      <c r="AE188" s="866"/>
      <c r="AF188" s="18" t="s">
        <v>5</v>
      </c>
      <c r="AG188" s="655"/>
      <c r="AH188" s="655"/>
      <c r="AI188" s="111" t="s">
        <v>6</v>
      </c>
      <c r="AJ188" s="653"/>
      <c r="AK188" s="653"/>
      <c r="AL188" s="111" t="s">
        <v>7</v>
      </c>
      <c r="AM188" s="884"/>
      <c r="AN188" s="866"/>
      <c r="AO188" s="866"/>
      <c r="AP188" s="18" t="s">
        <v>5</v>
      </c>
      <c r="AQ188" s="655"/>
      <c r="AR188" s="655"/>
      <c r="AS188" s="111" t="s">
        <v>6</v>
      </c>
      <c r="AT188" s="653"/>
      <c r="AU188" s="653"/>
      <c r="AV188" s="111" t="s">
        <v>7</v>
      </c>
      <c r="AW188" s="131"/>
    </row>
    <row r="189" spans="1:49" ht="14.4" customHeight="1" thickBot="1">
      <c r="A189" s="847"/>
      <c r="B189" s="848"/>
      <c r="C189" s="848"/>
      <c r="D189" s="848"/>
      <c r="E189" s="848"/>
      <c r="F189" s="849"/>
      <c r="G189" s="879"/>
      <c r="H189" s="880"/>
      <c r="I189" s="881"/>
      <c r="J189" s="882"/>
      <c r="K189" s="882"/>
      <c r="L189" s="882"/>
      <c r="M189" s="882"/>
      <c r="N189" s="882"/>
      <c r="O189" s="882"/>
      <c r="P189" s="882"/>
      <c r="Q189" s="882"/>
      <c r="R189" s="882"/>
      <c r="S189" s="882"/>
      <c r="T189" s="882"/>
      <c r="U189" s="882"/>
      <c r="V189" s="882"/>
      <c r="W189" s="882"/>
      <c r="X189" s="882"/>
      <c r="Y189" s="882"/>
      <c r="Z189" s="882"/>
      <c r="AA189" s="882"/>
      <c r="AB189" s="883"/>
      <c r="AC189" s="92"/>
      <c r="AD189" s="93"/>
      <c r="AE189" s="93"/>
      <c r="AF189" s="93"/>
      <c r="AG189" s="93"/>
      <c r="AH189" s="93"/>
      <c r="AI189" s="93"/>
      <c r="AJ189" s="93"/>
      <c r="AK189" s="93"/>
      <c r="AL189" s="94"/>
      <c r="AM189" s="95"/>
      <c r="AN189" s="93"/>
      <c r="AO189" s="93"/>
      <c r="AP189" s="93"/>
      <c r="AQ189" s="93"/>
      <c r="AR189" s="93"/>
      <c r="AS189" s="93"/>
      <c r="AT189" s="93"/>
      <c r="AU189" s="93"/>
      <c r="AV189" s="93"/>
      <c r="AW189" s="96"/>
    </row>
    <row r="190" spans="1:49" ht="9.75" customHeight="1" thickTop="1">
      <c r="C190" s="118"/>
      <c r="D190" s="148"/>
      <c r="E190" s="148"/>
      <c r="F190" s="148"/>
      <c r="G190" s="148"/>
      <c r="H190" s="148"/>
      <c r="I190" s="148"/>
      <c r="J190" s="148"/>
      <c r="K190" s="148"/>
      <c r="L190" s="148"/>
      <c r="M190" s="148"/>
      <c r="N190" s="148"/>
      <c r="O190" s="148"/>
      <c r="P190" s="148"/>
      <c r="Q190" s="148"/>
      <c r="R190" s="148"/>
      <c r="S190" s="119"/>
      <c r="T190" s="119"/>
      <c r="U190" s="119"/>
      <c r="V190" s="119"/>
      <c r="W190" s="119"/>
      <c r="X190" s="119"/>
      <c r="Y190" s="119"/>
      <c r="Z190" s="119"/>
      <c r="AA190" s="119"/>
      <c r="AB190" s="119"/>
      <c r="AC190" s="20"/>
      <c r="AD190" s="20"/>
      <c r="AE190" s="20"/>
      <c r="AF190" s="20"/>
      <c r="AG190" s="20"/>
      <c r="AH190" s="20"/>
      <c r="AI190" s="20"/>
      <c r="AJ190" s="20"/>
      <c r="AO190" s="20"/>
      <c r="AP190" s="20"/>
      <c r="AQ190" s="20"/>
      <c r="AR190" s="20"/>
      <c r="AS190" s="20"/>
    </row>
    <row r="191" spans="1:49" ht="17.100000000000001" customHeight="1">
      <c r="A191" s="798" t="s">
        <v>99</v>
      </c>
      <c r="B191" s="677"/>
      <c r="C191" s="677"/>
      <c r="D191" s="677"/>
      <c r="E191" s="677"/>
      <c r="F191" s="678"/>
      <c r="G191" s="17" t="s">
        <v>100</v>
      </c>
      <c r="H191" s="21"/>
      <c r="I191" s="21"/>
      <c r="J191" s="21"/>
      <c r="K191" s="21"/>
      <c r="L191" s="21"/>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804" t="s">
        <v>104</v>
      </c>
      <c r="AM191" s="804"/>
      <c r="AN191" s="804"/>
      <c r="AO191" s="804"/>
      <c r="AP191" s="804" t="s">
        <v>168</v>
      </c>
      <c r="AQ191" s="804"/>
      <c r="AR191" s="804"/>
      <c r="AS191" s="804"/>
      <c r="AT191" s="804" t="s">
        <v>106</v>
      </c>
      <c r="AU191" s="804"/>
      <c r="AV191" s="804"/>
      <c r="AW191" s="804"/>
    </row>
    <row r="192" spans="1:49" ht="17.100000000000001" customHeight="1">
      <c r="A192" s="725"/>
      <c r="B192" s="627"/>
      <c r="C192" s="627"/>
      <c r="D192" s="627"/>
      <c r="E192" s="627"/>
      <c r="F192" s="628"/>
      <c r="G192" s="23" t="s">
        <v>107</v>
      </c>
      <c r="H192" s="24"/>
      <c r="I192" s="24"/>
      <c r="J192" s="24"/>
      <c r="K192" s="24"/>
      <c r="L192" s="24"/>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805"/>
      <c r="AM192" s="805"/>
      <c r="AN192" s="805"/>
      <c r="AO192" s="805"/>
      <c r="AP192" s="805"/>
      <c r="AQ192" s="805"/>
      <c r="AR192" s="805"/>
      <c r="AS192" s="805"/>
      <c r="AT192" s="805"/>
      <c r="AU192" s="805"/>
      <c r="AV192" s="805"/>
      <c r="AW192" s="805"/>
    </row>
    <row r="193" spans="1:49" ht="17.100000000000001" customHeight="1">
      <c r="A193" s="799"/>
      <c r="B193" s="630"/>
      <c r="C193" s="630"/>
      <c r="D193" s="630"/>
      <c r="E193" s="630"/>
      <c r="F193" s="631"/>
      <c r="G193" s="25" t="s">
        <v>112</v>
      </c>
      <c r="H193" s="26"/>
      <c r="I193" s="26"/>
      <c r="J193" s="26"/>
      <c r="K193" s="26"/>
      <c r="L193" s="26"/>
      <c r="M193" s="27"/>
      <c r="N193" s="27"/>
      <c r="O193" s="27"/>
      <c r="P193" s="27" t="s">
        <v>5</v>
      </c>
      <c r="Q193" s="27"/>
      <c r="R193" s="27"/>
      <c r="S193" s="27"/>
      <c r="T193" s="27"/>
      <c r="U193" s="27" t="s">
        <v>43</v>
      </c>
      <c r="V193" s="27"/>
      <c r="W193" s="27"/>
      <c r="X193" s="27"/>
      <c r="Y193" s="27"/>
      <c r="Z193" s="27" t="s">
        <v>7</v>
      </c>
      <c r="AA193" s="27"/>
      <c r="AB193" s="27"/>
      <c r="AC193" s="27"/>
      <c r="AD193" s="27"/>
      <c r="AE193" s="27"/>
      <c r="AF193" s="27"/>
      <c r="AG193" s="27"/>
      <c r="AH193" s="27"/>
      <c r="AI193" s="27"/>
      <c r="AJ193" s="27"/>
      <c r="AK193" s="27"/>
      <c r="AL193" s="805"/>
      <c r="AM193" s="805"/>
      <c r="AN193" s="805"/>
      <c r="AO193" s="805"/>
      <c r="AP193" s="805"/>
      <c r="AQ193" s="805"/>
      <c r="AR193" s="805"/>
      <c r="AS193" s="805"/>
      <c r="AT193" s="805"/>
      <c r="AU193" s="805"/>
      <c r="AV193" s="805"/>
      <c r="AW193" s="805"/>
    </row>
    <row r="194" spans="1:49" ht="9" customHeight="1">
      <c r="B194" s="156"/>
    </row>
    <row r="195" spans="1:49" ht="18" customHeight="1">
      <c r="A195" s="28" t="s">
        <v>121</v>
      </c>
      <c r="C195" s="29"/>
      <c r="D195" s="29"/>
      <c r="E195" s="29"/>
      <c r="F195" s="29"/>
      <c r="G195" s="29"/>
      <c r="H195" s="29"/>
      <c r="I195" s="29"/>
      <c r="J195" s="8"/>
      <c r="K195" s="1"/>
      <c r="L195" s="1"/>
      <c r="M195" s="1"/>
    </row>
    <row r="196" spans="1:49" ht="15" customHeight="1">
      <c r="A196" s="30" t="s">
        <v>122</v>
      </c>
      <c r="C196" s="29"/>
      <c r="D196" s="29"/>
      <c r="E196" s="29"/>
      <c r="F196" s="29"/>
      <c r="G196" s="29"/>
      <c r="H196" s="29"/>
      <c r="I196" s="29"/>
      <c r="J196" s="8"/>
      <c r="K196" s="1"/>
      <c r="L196" s="1"/>
      <c r="M196" s="30"/>
    </row>
    <row r="197" spans="1:49" ht="15" customHeight="1">
      <c r="A197" s="30" t="s">
        <v>123</v>
      </c>
      <c r="C197" s="29"/>
      <c r="D197" s="29"/>
      <c r="E197" s="29"/>
      <c r="F197" s="29"/>
      <c r="G197" s="29"/>
      <c r="H197" s="29"/>
      <c r="I197" s="29"/>
      <c r="K197" s="1"/>
      <c r="L197" s="1"/>
      <c r="M197" s="30"/>
    </row>
    <row r="198" spans="1:49" ht="6.75" customHeight="1">
      <c r="B198" s="29"/>
      <c r="C198" s="29"/>
      <c r="D198" s="29"/>
      <c r="E198" s="29"/>
      <c r="F198" s="29"/>
      <c r="G198" s="29"/>
      <c r="H198" s="29"/>
      <c r="I198" s="29"/>
      <c r="K198" s="1"/>
      <c r="L198" s="1"/>
      <c r="M198" s="32"/>
    </row>
    <row r="199" spans="1:49" ht="13.5" customHeight="1"/>
    <row r="200" spans="1:49" ht="13.5" customHeight="1"/>
    <row r="201" spans="1:49" ht="13.5" customHeight="1"/>
    <row r="202" spans="1:49" ht="13.5" customHeight="1"/>
    <row r="203" spans="1:49" ht="13.5" customHeight="1"/>
    <row r="204" spans="1:49" ht="13.5" customHeight="1"/>
    <row r="205" spans="1:49" ht="13.5" customHeight="1"/>
    <row r="206" spans="1:49" ht="13.5" customHeight="1"/>
    <row r="207" spans="1:49" ht="13.5" customHeight="1"/>
    <row r="208" spans="1:49" ht="13.5" customHeight="1"/>
    <row r="209" ht="13.5" customHeight="1"/>
    <row r="210" ht="13.5" customHeight="1"/>
    <row r="211" ht="13.5" customHeight="1"/>
    <row r="212" ht="13.5" customHeight="1"/>
    <row r="213" ht="13.5" customHeight="1"/>
    <row r="260" ht="13.5" customHeight="1"/>
  </sheetData>
  <sheetProtection selectLockedCells="1"/>
  <mergeCells count="502">
    <mergeCell ref="A191:F193"/>
    <mergeCell ref="AL191:AO191"/>
    <mergeCell ref="AP191:AS191"/>
    <mergeCell ref="AT191:AW191"/>
    <mergeCell ref="AL192:AO193"/>
    <mergeCell ref="AP192:AS193"/>
    <mergeCell ref="AT192:AW193"/>
    <mergeCell ref="AM183:AO183"/>
    <mergeCell ref="AQ183:AR183"/>
    <mergeCell ref="AT183:AU183"/>
    <mergeCell ref="A185:F189"/>
    <mergeCell ref="G185:H189"/>
    <mergeCell ref="I185:AB189"/>
    <mergeCell ref="AC188:AE188"/>
    <mergeCell ref="AG188:AH188"/>
    <mergeCell ref="AJ188:AK188"/>
    <mergeCell ref="AM188:AO188"/>
    <mergeCell ref="A180:F184"/>
    <mergeCell ref="G180:H184"/>
    <mergeCell ref="I180:AB184"/>
    <mergeCell ref="AC183:AE183"/>
    <mergeCell ref="AG183:AH183"/>
    <mergeCell ref="AJ183:AK183"/>
    <mergeCell ref="AQ188:AR188"/>
    <mergeCell ref="AT188:AU188"/>
    <mergeCell ref="A175:F179"/>
    <mergeCell ref="G175:H179"/>
    <mergeCell ref="I175:AB179"/>
    <mergeCell ref="AC178:AE178"/>
    <mergeCell ref="AG178:AH178"/>
    <mergeCell ref="AJ178:AK178"/>
    <mergeCell ref="AM178:AO178"/>
    <mergeCell ref="AQ178:AR178"/>
    <mergeCell ref="AT178:AU178"/>
    <mergeCell ref="A170:F174"/>
    <mergeCell ref="G170:H174"/>
    <mergeCell ref="I170:AB174"/>
    <mergeCell ref="AC173:AE173"/>
    <mergeCell ref="AG173:AH173"/>
    <mergeCell ref="AJ173:AK173"/>
    <mergeCell ref="AM173:AO173"/>
    <mergeCell ref="AQ173:AR173"/>
    <mergeCell ref="AT173:AU173"/>
    <mergeCell ref="AM163:AO163"/>
    <mergeCell ref="AQ163:AR163"/>
    <mergeCell ref="AT163:AU163"/>
    <mergeCell ref="A165:F169"/>
    <mergeCell ref="G165:H169"/>
    <mergeCell ref="I165:AB169"/>
    <mergeCell ref="AC168:AE168"/>
    <mergeCell ref="AG168:AH168"/>
    <mergeCell ref="AJ168:AK168"/>
    <mergeCell ref="AM168:AO168"/>
    <mergeCell ref="A160:F164"/>
    <mergeCell ref="G160:H164"/>
    <mergeCell ref="I160:AB164"/>
    <mergeCell ref="AC163:AE163"/>
    <mergeCell ref="AG163:AH163"/>
    <mergeCell ref="AJ163:AK163"/>
    <mergeCell ref="AQ168:AR168"/>
    <mergeCell ref="AT168:AU168"/>
    <mergeCell ref="A155:F159"/>
    <mergeCell ref="G155:H159"/>
    <mergeCell ref="I155:AB159"/>
    <mergeCell ref="AC158:AE158"/>
    <mergeCell ref="AG158:AH158"/>
    <mergeCell ref="AJ158:AK158"/>
    <mergeCell ref="AM158:AO158"/>
    <mergeCell ref="AQ158:AR158"/>
    <mergeCell ref="AT158:AU158"/>
    <mergeCell ref="A150:F154"/>
    <mergeCell ref="G150:H154"/>
    <mergeCell ref="I150:AB154"/>
    <mergeCell ref="AC153:AE153"/>
    <mergeCell ref="AG153:AH153"/>
    <mergeCell ref="AJ153:AK153"/>
    <mergeCell ref="AM153:AO153"/>
    <mergeCell ref="AQ153:AR153"/>
    <mergeCell ref="AT153:AU153"/>
    <mergeCell ref="AM143:AO143"/>
    <mergeCell ref="AQ143:AR143"/>
    <mergeCell ref="AT143:AU143"/>
    <mergeCell ref="A145:F149"/>
    <mergeCell ref="G145:H149"/>
    <mergeCell ref="I145:AB149"/>
    <mergeCell ref="AC148:AE148"/>
    <mergeCell ref="AG148:AH148"/>
    <mergeCell ref="AJ148:AK148"/>
    <mergeCell ref="AM148:AO148"/>
    <mergeCell ref="A140:F144"/>
    <mergeCell ref="G140:H144"/>
    <mergeCell ref="I140:AB144"/>
    <mergeCell ref="AC143:AE143"/>
    <mergeCell ref="AG143:AH143"/>
    <mergeCell ref="AJ143:AK143"/>
    <mergeCell ref="AQ148:AR148"/>
    <mergeCell ref="AT148:AU148"/>
    <mergeCell ref="AN135:AP135"/>
    <mergeCell ref="AR135:AS135"/>
    <mergeCell ref="AU135:AV135"/>
    <mergeCell ref="A136:F136"/>
    <mergeCell ref="G136:AW136"/>
    <mergeCell ref="A138:F139"/>
    <mergeCell ref="G138:H139"/>
    <mergeCell ref="I138:AB139"/>
    <mergeCell ref="AC138:AW139"/>
    <mergeCell ref="AT122:AW122"/>
    <mergeCell ref="Y123:AC124"/>
    <mergeCell ref="AD123:AE124"/>
    <mergeCell ref="AF123:AG124"/>
    <mergeCell ref="AH123:AL123"/>
    <mergeCell ref="AM123:AO124"/>
    <mergeCell ref="AP123:AS124"/>
    <mergeCell ref="AT123:AW124"/>
    <mergeCell ref="AH124:AL124"/>
    <mergeCell ref="C120:D120"/>
    <mergeCell ref="Q120:R120"/>
    <mergeCell ref="Z120:AB120"/>
    <mergeCell ref="AC120:AD120"/>
    <mergeCell ref="AM120:AN120"/>
    <mergeCell ref="A122:F124"/>
    <mergeCell ref="Y122:Z122"/>
    <mergeCell ref="AA122:AG122"/>
    <mergeCell ref="AI122:AL122"/>
    <mergeCell ref="AM122:AO122"/>
    <mergeCell ref="A116:B120"/>
    <mergeCell ref="Q119:R119"/>
    <mergeCell ref="Z119:AB119"/>
    <mergeCell ref="AC119:AD119"/>
    <mergeCell ref="AJ119:AL119"/>
    <mergeCell ref="AM119:AN119"/>
    <mergeCell ref="AJ116:AR116"/>
    <mergeCell ref="AP122:AS122"/>
    <mergeCell ref="AU119:AW119"/>
    <mergeCell ref="AU117:AW117"/>
    <mergeCell ref="D118:F118"/>
    <mergeCell ref="Q118:R118"/>
    <mergeCell ref="Z118:AB118"/>
    <mergeCell ref="AC118:AD118"/>
    <mergeCell ref="AJ118:AL118"/>
    <mergeCell ref="AM118:AN118"/>
    <mergeCell ref="AU118:AW118"/>
    <mergeCell ref="Q117:R117"/>
    <mergeCell ref="Z117:AB117"/>
    <mergeCell ref="AC117:AD117"/>
    <mergeCell ref="AJ117:AL117"/>
    <mergeCell ref="AM117:AN117"/>
    <mergeCell ref="C115:D115"/>
    <mergeCell ref="Q115:R115"/>
    <mergeCell ref="Z115:AB115"/>
    <mergeCell ref="AC115:AD115"/>
    <mergeCell ref="AM115:AN115"/>
    <mergeCell ref="D116:F116"/>
    <mergeCell ref="Q116:R116"/>
    <mergeCell ref="AC116:AD116"/>
    <mergeCell ref="AE116:AH116"/>
    <mergeCell ref="AJ114:AL114"/>
    <mergeCell ref="AM114:AN114"/>
    <mergeCell ref="AU114:AW114"/>
    <mergeCell ref="AU112:AW112"/>
    <mergeCell ref="D113:F113"/>
    <mergeCell ref="Q113:R113"/>
    <mergeCell ref="Z113:AB113"/>
    <mergeCell ref="AC113:AD113"/>
    <mergeCell ref="AJ113:AL113"/>
    <mergeCell ref="AM113:AN113"/>
    <mergeCell ref="AU113:AW113"/>
    <mergeCell ref="A111:B115"/>
    <mergeCell ref="D111:F111"/>
    <mergeCell ref="Q111:R111"/>
    <mergeCell ref="AC111:AD111"/>
    <mergeCell ref="AE111:AH111"/>
    <mergeCell ref="Q109:R109"/>
    <mergeCell ref="Z109:AB109"/>
    <mergeCell ref="AC109:AD109"/>
    <mergeCell ref="AJ109:AL109"/>
    <mergeCell ref="A106:B110"/>
    <mergeCell ref="AJ111:AR111"/>
    <mergeCell ref="Q112:R112"/>
    <mergeCell ref="Z112:AB112"/>
    <mergeCell ref="AC112:AD112"/>
    <mergeCell ref="AJ112:AL112"/>
    <mergeCell ref="AM112:AN112"/>
    <mergeCell ref="C110:D110"/>
    <mergeCell ref="Q110:R110"/>
    <mergeCell ref="Z110:AB110"/>
    <mergeCell ref="AC110:AD110"/>
    <mergeCell ref="AM110:AN110"/>
    <mergeCell ref="Q114:R114"/>
    <mergeCell ref="Z114:AB114"/>
    <mergeCell ref="AC114:AD114"/>
    <mergeCell ref="AM109:AN109"/>
    <mergeCell ref="AU109:AW109"/>
    <mergeCell ref="AU107:AW107"/>
    <mergeCell ref="D108:F108"/>
    <mergeCell ref="Q108:R108"/>
    <mergeCell ref="Z108:AB108"/>
    <mergeCell ref="AC108:AD108"/>
    <mergeCell ref="AJ108:AL108"/>
    <mergeCell ref="AM108:AN108"/>
    <mergeCell ref="AU108:AW108"/>
    <mergeCell ref="AJ106:AR106"/>
    <mergeCell ref="Q107:R107"/>
    <mergeCell ref="Z107:AB107"/>
    <mergeCell ref="AC107:AD107"/>
    <mergeCell ref="AJ107:AL107"/>
    <mergeCell ref="AM107:AN107"/>
    <mergeCell ref="C105:D105"/>
    <mergeCell ref="Q105:R105"/>
    <mergeCell ref="Z105:AB105"/>
    <mergeCell ref="AC105:AD105"/>
    <mergeCell ref="AM105:AN105"/>
    <mergeCell ref="D106:F106"/>
    <mergeCell ref="Q106:R106"/>
    <mergeCell ref="AC106:AD106"/>
    <mergeCell ref="AE106:AH106"/>
    <mergeCell ref="AJ104:AL104"/>
    <mergeCell ref="AM104:AN104"/>
    <mergeCell ref="AU104:AW104"/>
    <mergeCell ref="AU102:AW102"/>
    <mergeCell ref="D103:F103"/>
    <mergeCell ref="Q103:R103"/>
    <mergeCell ref="Z103:AB103"/>
    <mergeCell ref="AC103:AD103"/>
    <mergeCell ref="AJ103:AL103"/>
    <mergeCell ref="AM103:AN103"/>
    <mergeCell ref="AU103:AW103"/>
    <mergeCell ref="A101:B105"/>
    <mergeCell ref="D101:F101"/>
    <mergeCell ref="Q101:R101"/>
    <mergeCell ref="AC101:AD101"/>
    <mergeCell ref="AE101:AH101"/>
    <mergeCell ref="Q99:R99"/>
    <mergeCell ref="Z99:AB99"/>
    <mergeCell ref="AC99:AD99"/>
    <mergeCell ref="AJ99:AL99"/>
    <mergeCell ref="A96:B100"/>
    <mergeCell ref="AJ101:AR101"/>
    <mergeCell ref="Q102:R102"/>
    <mergeCell ref="Z102:AB102"/>
    <mergeCell ref="AC102:AD102"/>
    <mergeCell ref="AJ102:AL102"/>
    <mergeCell ref="AM102:AN102"/>
    <mergeCell ref="C100:D100"/>
    <mergeCell ref="Q100:R100"/>
    <mergeCell ref="Z100:AB100"/>
    <mergeCell ref="AC100:AD100"/>
    <mergeCell ref="AM100:AN100"/>
    <mergeCell ref="Q104:R104"/>
    <mergeCell ref="Z104:AB104"/>
    <mergeCell ref="AC104:AD104"/>
    <mergeCell ref="AM99:AN99"/>
    <mergeCell ref="AU99:AW99"/>
    <mergeCell ref="AU97:AW97"/>
    <mergeCell ref="D98:F98"/>
    <mergeCell ref="Q98:R98"/>
    <mergeCell ref="Z98:AB98"/>
    <mergeCell ref="AC98:AD98"/>
    <mergeCell ref="AJ98:AL98"/>
    <mergeCell ref="AM98:AN98"/>
    <mergeCell ref="AU98:AW98"/>
    <mergeCell ref="D93:F93"/>
    <mergeCell ref="Q93:R93"/>
    <mergeCell ref="Z93:AB93"/>
    <mergeCell ref="AC93:AD93"/>
    <mergeCell ref="AJ93:AL93"/>
    <mergeCell ref="AM93:AN93"/>
    <mergeCell ref="AU93:AW93"/>
    <mergeCell ref="AJ96:AR96"/>
    <mergeCell ref="Q97:R97"/>
    <mergeCell ref="Z97:AB97"/>
    <mergeCell ref="AC97:AD97"/>
    <mergeCell ref="AJ97:AL97"/>
    <mergeCell ref="AM97:AN97"/>
    <mergeCell ref="C95:D95"/>
    <mergeCell ref="Q95:R95"/>
    <mergeCell ref="Z95:AB95"/>
    <mergeCell ref="AC95:AD95"/>
    <mergeCell ref="AM95:AN95"/>
    <mergeCell ref="D96:F96"/>
    <mergeCell ref="Q96:R96"/>
    <mergeCell ref="AC96:AD96"/>
    <mergeCell ref="AE96:AH96"/>
    <mergeCell ref="AC90:AD90"/>
    <mergeCell ref="AM90:AN90"/>
    <mergeCell ref="Q94:R94"/>
    <mergeCell ref="Z94:AB94"/>
    <mergeCell ref="AC94:AD94"/>
    <mergeCell ref="AJ94:AL94"/>
    <mergeCell ref="AM94:AN94"/>
    <mergeCell ref="AU94:AW94"/>
    <mergeCell ref="AU92:AW92"/>
    <mergeCell ref="A91:B95"/>
    <mergeCell ref="D91:F91"/>
    <mergeCell ref="Q91:R91"/>
    <mergeCell ref="AC91:AD91"/>
    <mergeCell ref="AE91:AH91"/>
    <mergeCell ref="Q89:R89"/>
    <mergeCell ref="Z89:AB89"/>
    <mergeCell ref="AC89:AD89"/>
    <mergeCell ref="AJ89:AL89"/>
    <mergeCell ref="A86:B90"/>
    <mergeCell ref="D86:F86"/>
    <mergeCell ref="Q86:R86"/>
    <mergeCell ref="AC86:AD86"/>
    <mergeCell ref="AE86:AH86"/>
    <mergeCell ref="AJ86:AR86"/>
    <mergeCell ref="AJ91:AR91"/>
    <mergeCell ref="Q92:R92"/>
    <mergeCell ref="Z92:AB92"/>
    <mergeCell ref="AC92:AD92"/>
    <mergeCell ref="AJ92:AL92"/>
    <mergeCell ref="AM92:AN92"/>
    <mergeCell ref="C90:D90"/>
    <mergeCell ref="Q90:R90"/>
    <mergeCell ref="Z90:AB90"/>
    <mergeCell ref="AM89:AN89"/>
    <mergeCell ref="AU89:AW89"/>
    <mergeCell ref="AM87:AN87"/>
    <mergeCell ref="AU87:AW87"/>
    <mergeCell ref="D88:F88"/>
    <mergeCell ref="Q88:R88"/>
    <mergeCell ref="Z88:AB88"/>
    <mergeCell ref="AC88:AD88"/>
    <mergeCell ref="AJ88:AL88"/>
    <mergeCell ref="AM88:AN88"/>
    <mergeCell ref="Q87:R87"/>
    <mergeCell ref="Z87:AB87"/>
    <mergeCell ref="AC87:AD87"/>
    <mergeCell ref="AJ87:AL87"/>
    <mergeCell ref="AU88:AW88"/>
    <mergeCell ref="AN81:AP81"/>
    <mergeCell ref="AR81:AS81"/>
    <mergeCell ref="AU81:AV81"/>
    <mergeCell ref="A82:F82"/>
    <mergeCell ref="G82:AW82"/>
    <mergeCell ref="A84:B85"/>
    <mergeCell ref="C84:P85"/>
    <mergeCell ref="Q84:AW85"/>
    <mergeCell ref="AL73:AO73"/>
    <mergeCell ref="AP73:AS73"/>
    <mergeCell ref="AT73:AW73"/>
    <mergeCell ref="AL74:AO76"/>
    <mergeCell ref="AP74:AS76"/>
    <mergeCell ref="AT74:AW76"/>
    <mergeCell ref="AP62:AR62"/>
    <mergeCell ref="AS62:AW62"/>
    <mergeCell ref="Y63:AC64"/>
    <mergeCell ref="AD63:AE64"/>
    <mergeCell ref="AF63:AG64"/>
    <mergeCell ref="AH63:AL63"/>
    <mergeCell ref="AH64:AL64"/>
    <mergeCell ref="C60:D60"/>
    <mergeCell ref="Q60:R60"/>
    <mergeCell ref="Z60:AB60"/>
    <mergeCell ref="AC60:AD60"/>
    <mergeCell ref="AM60:AN60"/>
    <mergeCell ref="A62:F64"/>
    <mergeCell ref="Y62:Z62"/>
    <mergeCell ref="AA62:AG62"/>
    <mergeCell ref="AI62:AL62"/>
    <mergeCell ref="AM62:AO62"/>
    <mergeCell ref="A56:B60"/>
    <mergeCell ref="Q59:R59"/>
    <mergeCell ref="Z59:AB59"/>
    <mergeCell ref="AC59:AD59"/>
    <mergeCell ref="AJ59:AL59"/>
    <mergeCell ref="AM59:AN59"/>
    <mergeCell ref="AU59:AW59"/>
    <mergeCell ref="AC55:AD55"/>
    <mergeCell ref="AM55:AN55"/>
    <mergeCell ref="D56:F56"/>
    <mergeCell ref="Q56:R56"/>
    <mergeCell ref="AC56:AD56"/>
    <mergeCell ref="AE56:AH56"/>
    <mergeCell ref="AU57:AW57"/>
    <mergeCell ref="D58:F58"/>
    <mergeCell ref="Q58:R58"/>
    <mergeCell ref="Z58:AB58"/>
    <mergeCell ref="AC58:AD58"/>
    <mergeCell ref="AJ58:AL58"/>
    <mergeCell ref="AM58:AN58"/>
    <mergeCell ref="AU58:AW58"/>
    <mergeCell ref="AJ56:AR56"/>
    <mergeCell ref="Q57:R57"/>
    <mergeCell ref="Z57:AB57"/>
    <mergeCell ref="AC57:AD57"/>
    <mergeCell ref="AJ57:AL57"/>
    <mergeCell ref="AM57:AN57"/>
    <mergeCell ref="AU54:AW54"/>
    <mergeCell ref="AU52:AW52"/>
    <mergeCell ref="D53:F53"/>
    <mergeCell ref="Q53:R53"/>
    <mergeCell ref="Z53:AB53"/>
    <mergeCell ref="AC53:AD53"/>
    <mergeCell ref="AJ53:AL53"/>
    <mergeCell ref="AM53:AN53"/>
    <mergeCell ref="AU53:AW53"/>
    <mergeCell ref="AM50:AN50"/>
    <mergeCell ref="Q48:R48"/>
    <mergeCell ref="Z48:AB48"/>
    <mergeCell ref="AC48:AD48"/>
    <mergeCell ref="AJ48:AL48"/>
    <mergeCell ref="AM48:AN48"/>
    <mergeCell ref="A51:B55"/>
    <mergeCell ref="D51:F51"/>
    <mergeCell ref="Q51:R51"/>
    <mergeCell ref="AC51:AD51"/>
    <mergeCell ref="AM51:AN51"/>
    <mergeCell ref="Q52:R52"/>
    <mergeCell ref="Z52:AB52"/>
    <mergeCell ref="AC52:AD52"/>
    <mergeCell ref="AJ52:AL52"/>
    <mergeCell ref="AM52:AN52"/>
    <mergeCell ref="Q54:R54"/>
    <mergeCell ref="Z54:AB54"/>
    <mergeCell ref="AC54:AD54"/>
    <mergeCell ref="AJ54:AL54"/>
    <mergeCell ref="AM54:AN54"/>
    <mergeCell ref="C55:D55"/>
    <mergeCell ref="Q55:R55"/>
    <mergeCell ref="Z55:AB55"/>
    <mergeCell ref="AU48:AW48"/>
    <mergeCell ref="O47:P47"/>
    <mergeCell ref="Q47:R47"/>
    <mergeCell ref="Z47:AB47"/>
    <mergeCell ref="AC47:AD47"/>
    <mergeCell ref="AJ47:AL47"/>
    <mergeCell ref="AM47:AN47"/>
    <mergeCell ref="A44:B45"/>
    <mergeCell ref="C44:P45"/>
    <mergeCell ref="Q44:AW45"/>
    <mergeCell ref="A46:B50"/>
    <mergeCell ref="Q46:R46"/>
    <mergeCell ref="Z46:AB46"/>
    <mergeCell ref="AC46:AD46"/>
    <mergeCell ref="AJ46:AL46"/>
    <mergeCell ref="AM46:AN46"/>
    <mergeCell ref="AU46:AW46"/>
    <mergeCell ref="Q49:R49"/>
    <mergeCell ref="Z49:AB49"/>
    <mergeCell ref="AC49:AD49"/>
    <mergeCell ref="AM49:AN49"/>
    <mergeCell ref="C50:D50"/>
    <mergeCell ref="Q50:R50"/>
    <mergeCell ref="AC50:AD50"/>
    <mergeCell ref="A40:I41"/>
    <mergeCell ref="AP27:AQ27"/>
    <mergeCell ref="AU29:AW34"/>
    <mergeCell ref="A30:I30"/>
    <mergeCell ref="J30:K30"/>
    <mergeCell ref="O30:P30"/>
    <mergeCell ref="S30:T30"/>
    <mergeCell ref="AP30:AQ30"/>
    <mergeCell ref="A32:I32"/>
    <mergeCell ref="J32:K32"/>
    <mergeCell ref="A34:I34"/>
    <mergeCell ref="A25:I28"/>
    <mergeCell ref="J25:K25"/>
    <mergeCell ref="L25:AW25"/>
    <mergeCell ref="J26:K26"/>
    <mergeCell ref="L26:AF27"/>
    <mergeCell ref="AG26:AH26"/>
    <mergeCell ref="AM26:AN26"/>
    <mergeCell ref="AP26:AQ26"/>
    <mergeCell ref="AM27:AN27"/>
    <mergeCell ref="AG18:AJ20"/>
    <mergeCell ref="G19:H19"/>
    <mergeCell ref="O19:P19"/>
    <mergeCell ref="U19:V19"/>
    <mergeCell ref="A21:K23"/>
    <mergeCell ref="L21:AD23"/>
    <mergeCell ref="J34:K34"/>
    <mergeCell ref="A3:B3"/>
    <mergeCell ref="A35:I39"/>
    <mergeCell ref="J36:K36"/>
    <mergeCell ref="J38:K38"/>
    <mergeCell ref="AG38:AH38"/>
    <mergeCell ref="BJ3:BK3"/>
    <mergeCell ref="AN4:AP4"/>
    <mergeCell ref="AR4:AS4"/>
    <mergeCell ref="AU4:AV4"/>
    <mergeCell ref="A5:F8"/>
    <mergeCell ref="G5:AJ8"/>
    <mergeCell ref="AK5:AN8"/>
    <mergeCell ref="AU47:AW47"/>
    <mergeCell ref="A13:F15"/>
    <mergeCell ref="H13:I13"/>
    <mergeCell ref="S13:T13"/>
    <mergeCell ref="AK13:AN15"/>
    <mergeCell ref="A16:F17"/>
    <mergeCell ref="G17:H17"/>
    <mergeCell ref="O17:P17"/>
    <mergeCell ref="X17:AV17"/>
    <mergeCell ref="A9:F10"/>
    <mergeCell ref="H9:AJ9"/>
    <mergeCell ref="AK9:AN10"/>
    <mergeCell ref="G10:AJ10"/>
    <mergeCell ref="A11:F12"/>
    <mergeCell ref="AK11:AN12"/>
    <mergeCell ref="AG27:AH27"/>
    <mergeCell ref="A18:F20"/>
  </mergeCells>
  <phoneticPr fontId="2"/>
  <dataValidations count="3">
    <dataValidation type="list" allowBlank="1" showInputMessage="1" showErrorMessage="1" sqref="BJ3:BK3 A3" xr:uid="{8F715B62-F0F2-47BD-98C9-B0971016C446}">
      <formula1>"✓"</formula1>
    </dataValidation>
    <dataValidation type="list" allowBlank="1" showInputMessage="1" showErrorMessage="1" sqref="AR166 S13:T13 O17:P17 O19:P19 G19:H19 AR41:AS41 AK19:AL19 AG26:AH27 AR171 J26:K26 AR186 AO19:AP19 G17:H17 AS19 H13:I13 AO41 U19:V19 AR161 J38 AC141:AD141 J36 AC186:AD186 AM161 AC181:AD181 AE30 AM186 S30 AG38 AM166 AC146:AD146 AC151:AD151 AC156:AD156 AC161:AD161 AC166:AD166 AC171:AD171 AC176:AD176 AF11 AA30 AR181 AM181 AR176 AM176 AM171 AR146 AM146 AR151 AM151 AR156 AM156 Z11 AM102:AM105 AM107:AM110 J34 J32 W30 O30 M47:N47 I47:J47 AR141 AM141 AM112:AM115 AM117:AM120 J30 AC86:AC120 Q86:Q120 AM87:AM90 AM92:AM95 AM97:AM100 AM46:AM55 AC46:AC60 Q46:Q60 AM57:AM60" xr:uid="{2A598989-F83E-4851-AD34-4AAEB752B893}">
      <formula1>"☑,　"</formula1>
    </dataValidation>
    <dataValidation type="list" allowBlank="1" showInputMessage="1" showErrorMessage="1" sqref="AE42:AF42" xr:uid="{B1B961AA-C4F1-4B36-8741-6FBE5A6E278B}">
      <formula1>"1,2,3,4,5,6,7,8,9,10,　"</formula1>
    </dataValidation>
  </dataValidations>
  <pageMargins left="0.59055118110236227" right="0.39370078740157483" top="0.19685039370078741" bottom="0.19685039370078741" header="0.31496062992125984" footer="0.31496062992125984"/>
  <pageSetup paperSize="9" scale="84" fitToHeight="0" orientation="portrait" r:id="rId1"/>
  <rowBreaks count="2" manualBreakCount="2">
    <brk id="76" max="49" man="1"/>
    <brk id="130" max="49" man="1"/>
  </rowBreaks>
  <ignoredErrors>
    <ignoredError sqref="Z87:AW87 Z112:AW112 Y46:AW46 Y48:AT52 Y47:AN47 Y54:AT57 Y53:AN53 Y62:AW64 Y58:AN58 Z89:AT92 Z88:AN88 Z94:AT97 Z93:AN93 Z99:AT102 Z98:AN98 Z104:AT107 Z103:AN103 Z110:AW110 Z108:AN108 Z114:AW117 Z113:AN113 Z119:AW120 Z118:AN118 Z109:AT109 AU109:AW109 AU104:AW107 AU99:AW102 AU94:AW97 AU89:AW92 AU88:AW88 AU93:AW93 AU98:AW98 AU103:AW103 AU108:AW108 Y59:AT61 AU59:AW61 AU54:AW57 AU48:AW52 AU47:AW47 AU53:AW53 AU58:AW58"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66c6c5c-2a78-4846-bc9c-7bb44b9069c4" xsi:nil="true"/>
    <lcf76f155ced4ddcb4097134ff3c332f xmlns="b1b16ada-41ed-43d3-ae87-9e30e147efb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92C19D532555A4C8825B8B33911E5D1" ma:contentTypeVersion="17" ma:contentTypeDescription="新しいドキュメントを作成します。" ma:contentTypeScope="" ma:versionID="eb9b4569ac129b176c40a2cd39527863">
  <xsd:schema xmlns:xsd="http://www.w3.org/2001/XMLSchema" xmlns:xs="http://www.w3.org/2001/XMLSchema" xmlns:p="http://schemas.microsoft.com/office/2006/metadata/properties" xmlns:ns2="b1b16ada-41ed-43d3-ae87-9e30e147efb6" xmlns:ns3="59c7c2ea-76b5-436e-8cc9-72f17b95ad4f" xmlns:ns4="d66c6c5c-2a78-4846-bc9c-7bb44b9069c4" targetNamespace="http://schemas.microsoft.com/office/2006/metadata/properties" ma:root="true" ma:fieldsID="0c162f9c59067b916fdd4867e695b216" ns2:_="" ns3:_="" ns4:_="">
    <xsd:import namespace="b1b16ada-41ed-43d3-ae87-9e30e147efb6"/>
    <xsd:import namespace="59c7c2ea-76b5-436e-8cc9-72f17b95ad4f"/>
    <xsd:import namespace="d66c6c5c-2a78-4846-bc9c-7bb44b9069c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4:TaxCatchAll" minOccurs="0"/>
                <xsd:element ref="ns2:MediaServiceDateTake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16ada-41ed-43d3-ae87-9e30e147ef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0bac1eb8-b9ee-45ac-959a-8609bf9535ae"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c7c2ea-76b5-436e-8cc9-72f17b95ad4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6c6c5c-2a78-4846-bc9c-7bb44b9069c4"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d80cd750-f01c-4175-bb38-1102e16a709c}" ma:internalName="TaxCatchAll" ma:showField="CatchAllData" ma:web="d66c6c5c-2a78-4846-bc9c-7bb44b9069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F2F32B-DC60-4A87-B45C-6E45176A79D8}">
  <ds:schemaRefs>
    <ds:schemaRef ds:uri="http://schemas.microsoft.com/sharepoint/v3/contenttype/forms"/>
  </ds:schemaRefs>
</ds:datastoreItem>
</file>

<file path=customXml/itemProps2.xml><?xml version="1.0" encoding="utf-8"?>
<ds:datastoreItem xmlns:ds="http://schemas.openxmlformats.org/officeDocument/2006/customXml" ds:itemID="{0DB13CC4-CCB1-417B-B3C9-E256AA15CBC6}">
  <ds:schemaRefs>
    <ds:schemaRef ds:uri="0b45b44f-06de-4f10-a1fb-cd5e9518a212"/>
    <ds:schemaRef ds:uri="http://schemas.openxmlformats.org/package/2006/metadata/core-properties"/>
    <ds:schemaRef ds:uri="http://purl.org/dc/terms/"/>
    <ds:schemaRef ds:uri="http://schemas.microsoft.com/office/infopath/2007/PartnerControls"/>
    <ds:schemaRef ds:uri="d66c6c5c-2a78-4846-bc9c-7bb44b9069c4"/>
    <ds:schemaRef ds:uri="http://schemas.microsoft.com/office/2006/documentManagement/types"/>
    <ds:schemaRef ds:uri="http://schemas.microsoft.com/office/2006/metadata/properties"/>
    <ds:schemaRef ds:uri="http://purl.org/dc/elements/1.1/"/>
    <ds:schemaRef ds:uri="59c7c2ea-76b5-436e-8cc9-72f17b95ad4f"/>
    <ds:schemaRef ds:uri="http://www.w3.org/XML/1998/namespace"/>
    <ds:schemaRef ds:uri="http://purl.org/dc/dcmitype/"/>
  </ds:schemaRefs>
</ds:datastoreItem>
</file>

<file path=customXml/itemProps3.xml><?xml version="1.0" encoding="utf-8"?>
<ds:datastoreItem xmlns:ds="http://schemas.openxmlformats.org/officeDocument/2006/customXml" ds:itemID="{B7B63789-2F93-4D87-A1CA-E2207190D4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保存検査  （湿度追加）（保管記録顧客指定）</vt:lpstr>
      <vt:lpstr>保存検査  ☆彡 </vt:lpstr>
      <vt:lpstr>保存検査  ☆彡２ </vt:lpstr>
      <vt:lpstr>202404</vt:lpstr>
      <vt:lpstr>保存検査  ☆彡 (コードあり)</vt:lpstr>
      <vt:lpstr>保存検査  ☆彡 (温湿度追加)(コードあり)</vt:lpstr>
      <vt:lpstr>'202404'!Print_Area</vt:lpstr>
      <vt:lpstr>'保存検査  （湿度追加）（保管記録顧客指定）'!Print_Area</vt:lpstr>
      <vt:lpstr>'保存検査  ☆彡 '!Print_Area</vt:lpstr>
      <vt:lpstr>'保存検査  ☆彡 (コードあり)'!Print_Area</vt:lpstr>
      <vt:lpstr>'保存検査  ☆彡 (温湿度追加)(コードあり)'!Print_Area</vt:lpstr>
      <vt:lpstr>'保存検査  ☆彡２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kobe-n-021</dc:creator>
  <cp:keywords/>
  <dc:description/>
  <cp:lastModifiedBy>MWSetup</cp:lastModifiedBy>
  <cp:revision/>
  <cp:lastPrinted>2024-03-29T01:37:15Z</cp:lastPrinted>
  <dcterms:created xsi:type="dcterms:W3CDTF">2020-05-20T03:12:06Z</dcterms:created>
  <dcterms:modified xsi:type="dcterms:W3CDTF">2024-04-05T00:10:35Z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0x010100F92C19D532555A4C8825B8B33911E5D1</vt:lpwstr>
  </property>
  <property fmtid="{D5CDD505-2E9C-101B-9397-08002B2CF9AE}" pid="3" name="MediaServiceImageTags">
    <vt:lpwstr/>
  </property>
</Properties>
</file>