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( ..)φ  　食品依頼書　NEW\依頼書分割(Excel)\"/>
    </mc:Choice>
  </mc:AlternateContent>
  <xr:revisionPtr revIDLastSave="0" documentId="13_ncr:1_{064974B2-9E74-4DC1-AD1E-5B9BB17E9B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微生物検査" sheetId="4" r:id="rId1"/>
  </sheets>
  <definedNames>
    <definedName name="_xlnm.Print_Area" localSheetId="0">微生物検査!$A$1:$AZ$123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<sst xmlns="http://schemas.openxmlformats.org/spreadsheetml/2006/main" count="258" uniqueCount="92">
  <si>
    <t>微生物検査依頼書（別紙）</t>
    <rPh sb="0" eb="3">
      <t>ビセイブツ</t>
    </rPh>
    <rPh sb="3" eb="5">
      <t>ケンサ</t>
    </rPh>
    <rPh sb="5" eb="8">
      <t>イライショ</t>
    </rPh>
    <rPh sb="9" eb="11">
      <t>ベッシ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</si>
  <si>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</si>
  <si>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</si>
  <si>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</si>
  <si>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弊　　社　　　　　受付No.</t>
    <rPh sb="0" eb="1">
      <t>ヘイ</t>
    </rPh>
    <rPh sb="3" eb="4">
      <t>シャ</t>
    </rPh>
    <rPh sb="9" eb="11">
      <t>ウケツケ</t>
    </rPh>
    <phoneticPr fontId="2"/>
  </si>
  <si>
    <t>製造日・期限</t>
    <rPh sb="0" eb="3">
      <t>セイゾウビ</t>
    </rPh>
    <rPh sb="4" eb="6">
      <t>キゲン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</si>
  <si>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</si>
  <si>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</si>
  <si>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</si>
  <si>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</si>
  <si>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微 生 物 検 査 依 頼 書</t>
    <rPh sb="6" eb="7">
      <t>ケン</t>
    </rPh>
    <rPh sb="8" eb="9">
      <t>サ</t>
    </rPh>
    <rPh sb="10" eb="11">
      <t>ヤスシ</t>
    </rPh>
    <rPh sb="12" eb="13">
      <t>ヨリ</t>
    </rPh>
    <rPh sb="14" eb="15">
      <t>ショ</t>
    </rPh>
    <phoneticPr fontId="2"/>
  </si>
  <si>
    <t>　　1.本依頼書と同時に検体をご提出ください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</si>
  <si>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</si>
  <si>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</si>
  <si>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</si>
  <si>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</si>
  <si>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</si>
  <si>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FAX</t>
  </si>
  <si>
    <t>報告書
発行形式</t>
    <rPh sb="0" eb="3">
      <t>ホウコクショ</t>
    </rPh>
    <phoneticPr fontId="2"/>
  </si>
  <si>
    <t>結果FAX</t>
    <rPh sb="0" eb="2">
      <t>ケッカ</t>
    </rPh>
    <phoneticPr fontId="2"/>
  </si>
  <si>
    <t>必要な場合ご記入ください</t>
    <rPh sb="0" eb="2">
      <t>ヒツヨウ</t>
    </rPh>
    <rPh sb="3" eb="5">
      <t>バアイ</t>
    </rPh>
    <rPh sb="6" eb="8">
      <t>キニュウ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</si>
  <si>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</si>
  <si>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2" eb="4">
      <t>オンド</t>
    </rPh>
    <phoneticPr fontId="2"/>
  </si>
  <si>
    <t>ご依頼目的</t>
    <rPh sb="1" eb="3">
      <t>イライ</t>
    </rPh>
    <rPh sb="3" eb="5">
      <t>モクテキ</t>
    </rPh>
    <phoneticPr fontId="2"/>
  </si>
  <si>
    <t>上段、※規格試験にチェックされた場合は、分類を記入してください　例：規格試験（加熱後摂取冷凍食品（凍結直前加熱））</t>
    <rPh sb="0" eb="2">
      <t>ジョウダン</t>
    </rPh>
    <rPh sb="4" eb="6">
      <t>キカク</t>
    </rPh>
    <rPh sb="6" eb="8">
      <t>シケン</t>
    </rPh>
    <rPh sb="16" eb="18">
      <t>バアイ</t>
    </rPh>
    <rPh sb="20" eb="22">
      <t>ブンルイ</t>
    </rPh>
    <rPh sb="23" eb="25">
      <t>キニュウ</t>
    </rPh>
    <rPh sb="32" eb="33">
      <t>レイ</t>
    </rPh>
    <rPh sb="34" eb="36">
      <t>キカク</t>
    </rPh>
    <rPh sb="36" eb="38">
      <t>シケン</t>
    </rPh>
    <rPh sb="39" eb="41">
      <t>カネツ</t>
    </rPh>
    <rPh sb="41" eb="42">
      <t>ゴ</t>
    </rPh>
    <rPh sb="42" eb="44">
      <t>セッシュ</t>
    </rPh>
    <rPh sb="44" eb="46">
      <t>レイトウ</t>
    </rPh>
    <rPh sb="46" eb="48">
      <t>ショクヒン</t>
    </rPh>
    <rPh sb="49" eb="51">
      <t>トウケツ</t>
    </rPh>
    <rPh sb="51" eb="53">
      <t>チョクゼン</t>
    </rPh>
    <rPh sb="53" eb="55">
      <t>カネツ</t>
    </rPh>
    <phoneticPr fontId="2"/>
  </si>
  <si>
    <t>通信欄</t>
    <rPh sb="0" eb="2">
      <t>ツウシン</t>
    </rPh>
    <rPh sb="2" eb="3">
      <t>ラン</t>
    </rPh>
    <phoneticPr fontId="2"/>
  </si>
  <si>
    <t>その他連絡事項をご記入ください</t>
    <rPh sb="2" eb="3">
      <t>タ</t>
    </rPh>
    <rPh sb="3" eb="5">
      <t>レンラク</t>
    </rPh>
    <rPh sb="5" eb="7">
      <t>ジコウ</t>
    </rPh>
    <rPh sb="9" eb="11">
      <t>キニュウ</t>
    </rPh>
    <phoneticPr fontId="2"/>
  </si>
  <si>
    <t xml:space="preserve">
</t>
    <phoneticPr fontId="2"/>
  </si>
  <si>
    <t>検査項目が同一で検体数が多い場合は、別紙をご使用ください。</t>
    <rPh sb="0" eb="2">
      <t>ケンサ</t>
    </rPh>
    <rPh sb="2" eb="4">
      <t>コウモク</t>
    </rPh>
    <rPh sb="5" eb="7">
      <t>ドウイツ</t>
    </rPh>
    <rPh sb="8" eb="10">
      <t>ケンタイ</t>
    </rPh>
    <rPh sb="10" eb="11">
      <t>スウ</t>
    </rPh>
    <rPh sb="12" eb="13">
      <t>オオ</t>
    </rPh>
    <rPh sb="14" eb="16">
      <t>バアイ</t>
    </rPh>
    <rPh sb="18" eb="20">
      <t>ベッシ</t>
    </rPh>
    <rPh sb="22" eb="24">
      <t>シヨウ</t>
    </rPh>
    <phoneticPr fontId="2"/>
  </si>
  <si>
    <t>（別紙　有　⇒</t>
  </si>
  <si>
    <t>「製造日」「賞味期限・消費期限」はご記入いただければ報告書に記載いたします。</t>
    <rPh sb="1" eb="4">
      <t>セイゾウビ</t>
    </rPh>
    <rPh sb="6" eb="8">
      <t>ショウミ</t>
    </rPh>
    <rPh sb="8" eb="10">
      <t>キゲン</t>
    </rPh>
    <rPh sb="11" eb="13">
      <t>ショウヒ</t>
    </rPh>
    <rPh sb="13" eb="15">
      <t>キゲン</t>
    </rPh>
    <rPh sb="18" eb="20">
      <t>キニュウ</t>
    </rPh>
    <rPh sb="26" eb="29">
      <t>ホウコクショ</t>
    </rPh>
    <rPh sb="30" eb="32">
      <t>キサイ</t>
    </rPh>
    <phoneticPr fontId="2"/>
  </si>
  <si>
    <t>検体名　　　　　　　　　　　　　　
(報告書に記載する名称)</t>
    <rPh sb="0" eb="2">
      <t>ケンタイ</t>
    </rPh>
    <rPh sb="2" eb="3">
      <t>メイ</t>
    </rPh>
    <rPh sb="19" eb="22">
      <t>ホウコクショ</t>
    </rPh>
    <rPh sb="23" eb="25">
      <t>キサイ</t>
    </rPh>
    <rPh sb="27" eb="29">
      <t>メイショウ</t>
    </rPh>
    <phoneticPr fontId="2"/>
  </si>
  <si>
    <t>一般生菌数</t>
    <rPh sb="0" eb="2">
      <t>イッパン</t>
    </rPh>
    <rPh sb="2" eb="4">
      <t>セイキン</t>
    </rPh>
    <rPh sb="4" eb="5">
      <t>スウ</t>
    </rPh>
    <phoneticPr fontId="2"/>
  </si>
  <si>
    <t>大腸菌群</t>
    <rPh sb="0" eb="3">
      <t>ダイチョウキン</t>
    </rPh>
    <rPh sb="3" eb="4">
      <t>グン</t>
    </rPh>
    <phoneticPr fontId="2"/>
  </si>
  <si>
    <t>黄　　　色
ブドウ球菌</t>
    <rPh sb="0" eb="1">
      <t>キ</t>
    </rPh>
    <rPh sb="4" eb="5">
      <t>イロ</t>
    </rPh>
    <rPh sb="9" eb="11">
      <t>キュウキン</t>
    </rPh>
    <phoneticPr fontId="2"/>
  </si>
  <si>
    <t>サルモネラ</t>
  </si>
  <si>
    <t>大腸菌</t>
    <rPh sb="0" eb="3">
      <t>ダイチョウキン</t>
    </rPh>
    <phoneticPr fontId="2"/>
  </si>
  <si>
    <t>定性</t>
    <rPh sb="0" eb="2">
      <t>テイセイ</t>
    </rPh>
    <phoneticPr fontId="2"/>
  </si>
  <si>
    <t>定量</t>
    <rPh sb="0" eb="2">
      <t>テイリョウ</t>
    </rPh>
    <phoneticPr fontId="2"/>
  </si>
  <si>
    <t>　　検査項目が同一で、検体数が多い時にご使用ください。</t>
    <rPh sb="2" eb="4">
      <t>ケンサ</t>
    </rPh>
    <rPh sb="4" eb="6">
      <t>コウモク</t>
    </rPh>
    <rPh sb="7" eb="9">
      <t>ドウイツ</t>
    </rPh>
    <rPh sb="11" eb="13">
      <t>ケンタイ</t>
    </rPh>
    <rPh sb="13" eb="14">
      <t>スウ</t>
    </rPh>
    <rPh sb="15" eb="16">
      <t>オオ</t>
    </rPh>
    <rPh sb="17" eb="18">
      <t>トキ</t>
    </rPh>
    <rPh sb="20" eb="22">
      <t>シヨウ</t>
    </rPh>
    <phoneticPr fontId="2"/>
  </si>
  <si>
    <t xml:space="preserve">貴社名と異なる場合はご記入ください　　　 </t>
    <rPh sb="0" eb="2">
      <t>キシャ</t>
    </rPh>
    <phoneticPr fontId="2"/>
  </si>
  <si>
    <t>報告書名</t>
    <rPh sb="0" eb="3">
      <t>ホウコクショ</t>
    </rPh>
    <rPh sb="3" eb="4">
      <t>メイ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</si>
  <si>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</si>
  <si>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製造日</t>
    <rPh sb="0" eb="3">
      <t>セイゾウビ</t>
    </rPh>
    <phoneticPr fontId="2"/>
  </si>
  <si>
    <t>賞味期限</t>
    <rPh sb="0" eb="2">
      <t>ショウミ</t>
    </rPh>
    <rPh sb="2" eb="4">
      <t>キゲン</t>
    </rPh>
    <phoneticPr fontId="2"/>
  </si>
  <si>
    <t>消費期限</t>
    <rPh sb="0" eb="2">
      <t>ショウヒ</t>
    </rPh>
    <rPh sb="2" eb="4">
      <t>キゲン</t>
    </rPh>
    <phoneticPr fontId="2"/>
  </si>
  <si>
    <t xml:space="preserve">
　　　　　　　　　年　　　　月　　　　日</t>
    <rPh sb="10" eb="11">
      <t>ネン</t>
    </rPh>
    <rPh sb="15" eb="16">
      <t>ツキ</t>
    </rPh>
    <rPh sb="20" eb="21">
      <t>ニチ</t>
    </rPh>
    <phoneticPr fontId="2"/>
  </si>
  <si>
    <t xml:space="preserve">
　　　　　　　　年　　　　月　　　　日</t>
    <rPh sb="9" eb="10">
      <t>ネン</t>
    </rPh>
    <rPh sb="14" eb="15">
      <t>ツキ</t>
    </rPh>
    <rPh sb="19" eb="20">
      <t>ニチ</t>
    </rPh>
    <phoneticPr fontId="2"/>
  </si>
  <si>
    <t>月</t>
    <rPh sb="0" eb="1">
      <t>ガツ</t>
    </rPh>
    <phoneticPr fontId="2"/>
  </si>
  <si>
    <t>記入がない場合は「全検体一括」で発行させていただきます　</t>
  </si>
  <si>
    <t>全検体一括</t>
  </si>
  <si>
    <t>各検体別　　</t>
  </si>
  <si>
    <t>宅配便・郵便</t>
  </si>
  <si>
    <t>常温</t>
  </si>
  <si>
    <t>冷凍</t>
  </si>
  <si>
    <t>冷蔵</t>
  </si>
  <si>
    <t>有</t>
    <rPh sb="0" eb="1">
      <t>アリ</t>
    </rPh>
    <phoneticPr fontId="2"/>
  </si>
  <si>
    <t>無</t>
    <rPh sb="0" eb="1">
      <t>ナ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</si>
  <si>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</si>
  <si>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必要</t>
    <rPh sb="0" eb="2">
      <t>ヒツヨウ</t>
    </rPh>
    <phoneticPr fontId="2"/>
  </si>
  <si>
    <t>(</t>
    <phoneticPr fontId="2"/>
  </si>
  <si>
    <t>)</t>
    <phoneticPr fontId="2"/>
  </si>
  <si>
    <t>品質管理</t>
    <phoneticPr fontId="2"/>
  </si>
  <si>
    <t>調査・研究</t>
  </si>
  <si>
    <t>クレーム</t>
  </si>
  <si>
    <t>※規格試験</t>
  </si>
  <si>
    <t>顧客コード</t>
  </si>
  <si>
    <t>受付日</t>
  </si>
  <si>
    <t>　</t>
  </si>
  <si>
    <r>
      <t>貴社名</t>
    </r>
    <r>
      <rPr>
        <sz val="11"/>
        <rFont val="ＭＳ Ｐゴシック"/>
        <family val="3"/>
        <charset val="128"/>
      </rPr>
      <t>　　　　　　　　　　　　　　　（報告書名）</t>
    </r>
    <rPh sb="0" eb="2">
      <t>キシャ</t>
    </rPh>
    <rPh sb="2" eb="3">
      <t>メイ</t>
    </rPh>
    <phoneticPr fontId="2"/>
  </si>
  <si>
    <t>ご依頼日：</t>
    <phoneticPr fontId="2"/>
  </si>
  <si>
    <t>〒</t>
    <phoneticPr fontId="2"/>
  </si>
  <si>
    <t>TEL</t>
    <phoneticPr fontId="2"/>
  </si>
  <si>
    <t>備考欄</t>
    <phoneticPr fontId="2"/>
  </si>
  <si>
    <t>持込み</t>
    <phoneticPr fontId="2"/>
  </si>
  <si>
    <t>その他</t>
    <phoneticPr fontId="2"/>
  </si>
  <si>
    <t>その他</t>
    <phoneticPr fontId="2"/>
  </si>
  <si>
    <t>(</t>
    <phoneticPr fontId="2"/>
  </si>
  <si>
    <t>)</t>
    <phoneticPr fontId="2"/>
  </si>
  <si>
    <t>同一検体で
他検査の有無</t>
    <phoneticPr fontId="2"/>
  </si>
  <si>
    <t>No.</t>
    <phoneticPr fontId="2"/>
  </si>
  <si>
    <t>受付No.</t>
    <phoneticPr fontId="2"/>
  </si>
  <si>
    <t>01-2005</t>
    <phoneticPr fontId="2"/>
  </si>
  <si>
    <t>〒651-0082   神戸市中央区小野浜町1番9号</t>
    <phoneticPr fontId="2"/>
  </si>
  <si>
    <t>TEL（078）321-2311　　　FAX（078）321-3066</t>
    <phoneticPr fontId="2"/>
  </si>
  <si>
    <t>ご依頼日：</t>
    <phoneticPr fontId="2"/>
  </si>
  <si>
    <t>検体名　　　　　　　　　　　　　　
(報告書に記載する名称)</t>
    <phoneticPr fontId="2"/>
  </si>
  <si>
    <t>受付No.</t>
    <phoneticPr fontId="2"/>
  </si>
  <si>
    <t>01-2005</t>
    <phoneticPr fontId="2"/>
  </si>
  <si>
    <t>〒651-0082   神戸市中央区小野浜町1番9号</t>
    <phoneticPr fontId="2"/>
  </si>
  <si>
    <t>大腸菌群・大腸菌は「定性」か「定量」のどちらかに〇をご記入ください。</t>
    <rPh sb="0" eb="3">
      <t>ダイチョウキン</t>
    </rPh>
    <rPh sb="3" eb="4">
      <t>グン</t>
    </rPh>
    <rPh sb="5" eb="8">
      <t>ダイチョウキン</t>
    </rPh>
    <rPh sb="10" eb="12">
      <t>テイセイ</t>
    </rPh>
    <rPh sb="15" eb="17">
      <t>テイリョウ</t>
    </rPh>
    <rPh sb="27" eb="29">
      <t>キニュウ</t>
    </rPh>
    <phoneticPr fontId="2"/>
  </si>
  <si>
    <t>枚　）※別紙有の場合枚数を記入してください。</t>
    <rPh sb="10" eb="12">
      <t>マイスウ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</si>
</sst>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.5"/>
      <name val="ＭＳ Ｐゴシック"/>
      <family val="3"/>
      <charset val="128"/>
    </font>
    <font>
      <sz val="9"/>
      <name val="Meiryo UI"/>
      <family val="3"/>
      <charset val="128"/>
    </font>
    <font>
      <sz val="12"/>
      <color rgb="FF111111"/>
      <name val="メイリオ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4">
    <xf numFmtId="0" fontId="0" fillId="0" borderId="0" xfId="0"/>
    <xf numFmtId="0" fontId="0" fillId="0" borderId="25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2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19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3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5" fillId="0" borderId="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right"/>
    </xf>
    <xf numFmtId="0" fontId="0" fillId="0" borderId="8" xfId="0" applyFont="1" applyBorder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0" fillId="0" borderId="9" xfId="0" applyFont="1" applyBorder="1" applyAlignment="1" applyProtection="1">
      <alignment vertical="top"/>
    </xf>
    <xf numFmtId="0" fontId="0" fillId="0" borderId="39" xfId="0" applyFont="1" applyBorder="1" applyAlignment="1" applyProtection="1">
      <alignment vertical="top"/>
    </xf>
    <xf numFmtId="0" fontId="0" fillId="0" borderId="32" xfId="0" applyFont="1" applyBorder="1" applyAlignment="1" applyProtection="1">
      <alignment vertical="top"/>
    </xf>
    <xf numFmtId="0" fontId="0" fillId="0" borderId="9" xfId="0" applyFont="1" applyBorder="1" applyAlignment="1" applyProtection="1">
      <alignment vertical="center" wrapText="1" shrinkToFit="1"/>
    </xf>
    <xf numFmtId="0" fontId="0" fillId="0" borderId="39" xfId="0" applyFont="1" applyBorder="1" applyAlignment="1" applyProtection="1">
      <alignment vertical="center" wrapText="1" shrinkToFit="1"/>
    </xf>
    <xf numFmtId="0" fontId="0" fillId="0" borderId="32" xfId="0" applyFont="1" applyBorder="1" applyAlignment="1" applyProtection="1">
      <alignment vertical="center" wrapText="1" shrinkToFit="1"/>
    </xf>
    <xf numFmtId="0" fontId="0" fillId="0" borderId="35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0" fillId="0" borderId="36" xfId="0" applyFont="1" applyBorder="1" applyAlignment="1" applyProtection="1">
      <alignment vertical="center" wrapText="1" shrinkToFit="1"/>
    </xf>
    <xf numFmtId="0" fontId="4" fillId="0" borderId="3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vertical="center" wrapText="1" shrinkToFit="1"/>
    </xf>
    <xf numFmtId="0" fontId="0" fillId="0" borderId="26" xfId="0" applyFont="1" applyBorder="1" applyAlignment="1" applyProtection="1">
      <alignment vertical="center" wrapText="1" shrinkToFit="1"/>
    </xf>
    <xf numFmtId="0" fontId="0" fillId="0" borderId="27" xfId="0" applyFont="1" applyBorder="1" applyAlignment="1" applyProtection="1">
      <alignment vertical="center" wrapText="1" shrinkToFit="1"/>
    </xf>
    <xf numFmtId="0" fontId="15" fillId="0" borderId="0" xfId="0" applyFont="1" applyProtection="1"/>
    <xf numFmtId="0" fontId="7" fillId="0" borderId="39" xfId="0" applyFont="1" applyFill="1" applyBorder="1" applyAlignment="1" applyProtection="1">
      <alignment vertical="center" wrapText="1" shrinkToFit="1"/>
    </xf>
    <xf numFmtId="0" fontId="7" fillId="0" borderId="32" xfId="0" applyFont="1" applyFill="1" applyBorder="1" applyAlignment="1" applyProtection="1">
      <alignment vertical="center" wrapText="1" shrinkToFit="1"/>
    </xf>
    <xf numFmtId="0" fontId="14" fillId="0" borderId="39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0" fillId="0" borderId="36" xfId="0" applyFont="1" applyFill="1" applyBorder="1" applyAlignment="1" applyProtection="1">
      <alignment horizontal="right" vertical="center" wrapText="1" shrinkToFit="1"/>
    </xf>
    <xf numFmtId="0" fontId="14" fillId="0" borderId="0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vertical="center" wrapText="1" shrinkToFit="1"/>
    </xf>
    <xf numFmtId="0" fontId="7" fillId="0" borderId="52" xfId="0" applyFont="1" applyFill="1" applyBorder="1" applyAlignment="1" applyProtection="1">
      <alignment vertical="center" wrapText="1" shrinkToFit="1"/>
    </xf>
    <xf numFmtId="0" fontId="0" fillId="0" borderId="26" xfId="0" applyFont="1" applyBorder="1" applyProtection="1"/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 shrinkToFit="1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vertical="center" shrinkToFit="1"/>
    </xf>
    <xf numFmtId="0" fontId="4" fillId="0" borderId="3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39" xfId="0" applyFont="1" applyBorder="1" applyAlignment="1" applyProtection="1">
      <alignment vertical="center" wrapText="1"/>
    </xf>
    <xf numFmtId="0" fontId="4" fillId="0" borderId="39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2" fillId="0" borderId="0" xfId="0" applyFo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16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6" fillId="0" borderId="0" xfId="0" applyFont="1" applyProtection="1"/>
    <xf numFmtId="0" fontId="18" fillId="0" borderId="0" xfId="0" applyFont="1" applyBorder="1" applyAlignment="1" applyProtection="1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7" fillId="0" borderId="52" xfId="0" applyFont="1" applyBorder="1" applyAlignment="1" applyProtection="1">
      <alignment vertical="center" wrapText="1"/>
    </xf>
    <xf numFmtId="0" fontId="4" fillId="0" borderId="52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5" xfId="0" applyFont="1" applyBorder="1" applyAlignment="1" applyProtection="1">
      <alignment horizontal="left" vertical="center" wrapText="1"/>
    </xf>
    <xf numFmtId="0" fontId="0" fillId="0" borderId="50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right" vertical="center"/>
    </xf>
    <xf numFmtId="0" fontId="0" fillId="0" borderId="35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/>
    </xf>
    <xf numFmtId="0" fontId="7" fillId="0" borderId="50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horizontal="right" vertical="center"/>
    </xf>
    <xf numFmtId="0" fontId="0" fillId="0" borderId="25" xfId="0" applyBorder="1" applyAlignment="1" applyProtection="1">
      <alignment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8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right" vertical="center" wrapText="1"/>
    </xf>
    <xf numFmtId="0" fontId="0" fillId="0" borderId="36" xfId="0" applyFont="1" applyBorder="1" applyAlignment="1" applyProtection="1">
      <alignment horizontal="right" vertical="center" wrapText="1"/>
    </xf>
    <xf numFmtId="0" fontId="0" fillId="0" borderId="51" xfId="0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52" xfId="0" applyFont="1" applyBorder="1" applyAlignment="1" applyProtection="1">
      <alignment horizontal="left" vertical="center" wrapText="1"/>
    </xf>
    <xf numFmtId="0" fontId="7" fillId="0" borderId="51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vertical="center" wrapText="1"/>
    </xf>
    <xf numFmtId="0" fontId="0" fillId="0" borderId="0" xfId="0" applyFont="1" applyFill="1" applyProtection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0" fillId="0" borderId="21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43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2" borderId="37" xfId="0" applyFont="1" applyFill="1" applyBorder="1" applyAlignment="1" applyProtection="1">
      <alignment horizontal="center" vertical="top"/>
      <protection locked="0"/>
    </xf>
    <xf numFmtId="0" fontId="0" fillId="2" borderId="57" xfId="0" applyFont="1" applyFill="1" applyBorder="1" applyAlignment="1" applyProtection="1">
      <alignment horizontal="center" vertical="top"/>
      <protection locked="0"/>
    </xf>
    <xf numFmtId="0" fontId="0" fillId="2" borderId="56" xfId="0" applyFont="1" applyFill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9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35" xfId="0" applyFont="1" applyFill="1" applyBorder="1" applyAlignment="1" applyProtection="1">
      <alignment horizontal="center" vertical="center" wrapText="1"/>
      <protection locked="0"/>
    </xf>
    <xf numFmtId="0" fontId="0" fillId="2" borderId="36" xfId="0" applyFont="1" applyFill="1" applyBorder="1" applyAlignment="1" applyProtection="1">
      <alignment horizontal="center" vertical="center" wrapText="1"/>
      <protection locked="0"/>
    </xf>
    <xf numFmtId="0" fontId="0" fillId="2" borderId="51" xfId="0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50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65" xfId="0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0" fillId="2" borderId="66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/>
    </xf>
    <xf numFmtId="0" fontId="0" fillId="0" borderId="3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0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right" vertical="center" wrapText="1"/>
      <protection locked="0"/>
    </xf>
    <xf numFmtId="0" fontId="0" fillId="0" borderId="46" xfId="0" applyFont="1" applyBorder="1" applyAlignment="1" applyProtection="1">
      <alignment horizontal="center"/>
    </xf>
    <xf numFmtId="0" fontId="0" fillId="0" borderId="47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center"/>
    </xf>
    <xf numFmtId="0" fontId="0" fillId="2" borderId="46" xfId="0" applyFont="1" applyFill="1" applyBorder="1" applyAlignment="1" applyProtection="1">
      <alignment horizontal="center" vertical="center" wrapText="1"/>
      <protection locked="0"/>
    </xf>
    <xf numFmtId="0" fontId="0" fillId="2" borderId="49" xfId="0" applyFont="1" applyFill="1" applyBorder="1" applyAlignment="1" applyProtection="1">
      <alignment horizontal="center" vertical="center" wrapText="1"/>
      <protection locked="0"/>
    </xf>
    <xf numFmtId="0" fontId="0" fillId="2" borderId="68" xfId="0" applyFont="1" applyFill="1" applyBorder="1" applyAlignment="1" applyProtection="1">
      <alignment horizontal="center" vertical="center" wrapText="1"/>
      <protection locked="0"/>
    </xf>
    <xf numFmtId="0" fontId="0" fillId="2" borderId="6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12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18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14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16" xfId="0" applyFont="1" applyBorder="1" applyAlignment="1" applyProtection="1">
      <alignment horizontal="center" vertical="center" textRotation="255" wrapText="1" shrinkToFit="1"/>
      <protection locked="0"/>
    </xf>
    <xf numFmtId="0" fontId="0" fillId="2" borderId="48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textRotation="255" wrapText="1" shrinkToFit="1"/>
    </xf>
    <xf numFmtId="0" fontId="4" fillId="0" borderId="12" xfId="0" applyFont="1" applyBorder="1" applyAlignment="1" applyProtection="1">
      <alignment horizontal="center" vertical="center" textRotation="255" wrapText="1" shrinkToFit="1"/>
    </xf>
    <xf numFmtId="0" fontId="4" fillId="0" borderId="15" xfId="0" applyFont="1" applyBorder="1" applyAlignment="1" applyProtection="1">
      <alignment horizontal="center" vertical="center" textRotation="255" wrapText="1" shrinkToFit="1"/>
    </xf>
    <xf numFmtId="0" fontId="4" fillId="0" borderId="18" xfId="0" applyFont="1" applyBorder="1" applyAlignment="1" applyProtection="1">
      <alignment horizontal="center" vertical="center" textRotation="255" wrapText="1" shrinkToFit="1"/>
    </xf>
    <xf numFmtId="0" fontId="0" fillId="0" borderId="13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5" xfId="0" applyFont="1" applyBorder="1" applyAlignment="1" applyProtection="1">
      <alignment horizontal="center" vertical="center" textRotation="255" shrinkToFit="1"/>
    </xf>
    <xf numFmtId="0" fontId="0" fillId="0" borderId="18" xfId="0" applyFont="1" applyBorder="1" applyAlignment="1" applyProtection="1">
      <alignment horizontal="center" vertical="center" textRotation="255" shrinkToFit="1"/>
    </xf>
    <xf numFmtId="0" fontId="14" fillId="0" borderId="3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2" borderId="60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7" fillId="0" borderId="32" xfId="0" applyFont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62" xfId="0" applyFont="1" applyFill="1" applyBorder="1" applyAlignment="1" applyProtection="1">
      <alignment horizontal="center" vertical="center"/>
      <protection locked="0"/>
    </xf>
    <xf numFmtId="0" fontId="0" fillId="2" borderId="63" xfId="0" applyFont="1" applyFill="1" applyBorder="1" applyAlignment="1" applyProtection="1">
      <alignment horizontal="center" vertical="center"/>
      <protection locked="0"/>
    </xf>
    <xf numFmtId="0" fontId="0" fillId="2" borderId="56" xfId="0" applyFont="1" applyFill="1" applyBorder="1" applyAlignment="1" applyProtection="1">
      <alignment horizontal="center" vertical="center"/>
      <protection locked="0"/>
    </xf>
    <xf numFmtId="0" fontId="0" fillId="2" borderId="57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 shrinkToFit="1"/>
    </xf>
    <xf numFmtId="0" fontId="0" fillId="0" borderId="11" xfId="0" applyFont="1" applyBorder="1" applyAlignment="1" applyProtection="1">
      <alignment horizontal="center" vertical="center" wrapText="1" shrinkToFit="1"/>
    </xf>
    <xf numFmtId="0" fontId="0" fillId="0" borderId="14" xfId="0" applyFont="1" applyBorder="1" applyAlignment="1" applyProtection="1">
      <alignment horizontal="center" vertical="center" wrapText="1" shrinkToFit="1"/>
    </xf>
    <xf numFmtId="0" fontId="0" fillId="0" borderId="15" xfId="0" applyFont="1" applyBorder="1" applyAlignment="1" applyProtection="1">
      <alignment horizontal="center" vertical="center" wrapText="1" shrinkToFit="1"/>
    </xf>
    <xf numFmtId="0" fontId="0" fillId="0" borderId="17" xfId="0" applyFont="1" applyBorder="1" applyAlignment="1" applyProtection="1">
      <alignment horizontal="center" vertical="center" wrapText="1" shrinkToFit="1"/>
    </xf>
    <xf numFmtId="0" fontId="0" fillId="0" borderId="16" xfId="0" applyFont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left" vertical="center" shrinkToFit="1"/>
    </xf>
    <xf numFmtId="0" fontId="7" fillId="0" borderId="39" xfId="0" applyFont="1" applyBorder="1" applyAlignment="1" applyProtection="1">
      <alignment horizontal="left" vertical="center" shrinkToFit="1"/>
    </xf>
    <xf numFmtId="0" fontId="7" fillId="0" borderId="32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textRotation="255" wrapText="1" shrinkToFit="1"/>
    </xf>
    <xf numFmtId="0" fontId="0" fillId="0" borderId="12" xfId="0" applyFont="1" applyBorder="1" applyAlignment="1" applyProtection="1">
      <alignment horizontal="center" vertical="center" textRotation="255" wrapText="1" shrinkToFit="1"/>
    </xf>
    <xf numFmtId="0" fontId="0" fillId="0" borderId="15" xfId="0" applyFont="1" applyBorder="1" applyAlignment="1" applyProtection="1">
      <alignment horizontal="center" vertical="center" textRotation="255" wrapText="1" shrinkToFit="1"/>
    </xf>
    <xf numFmtId="0" fontId="0" fillId="0" borderId="18" xfId="0" applyFont="1" applyBorder="1" applyAlignment="1" applyProtection="1">
      <alignment horizontal="center" vertical="center" textRotation="255" wrapText="1" shrinkToFit="1"/>
    </xf>
    <xf numFmtId="0" fontId="0" fillId="0" borderId="11" xfId="0" applyFont="1" applyBorder="1" applyAlignment="1" applyProtection="1">
      <alignment horizontal="center" vertical="center" textRotation="255" wrapText="1" shrinkToFit="1"/>
    </xf>
    <xf numFmtId="0" fontId="4" fillId="0" borderId="45" xfId="0" applyFont="1" applyBorder="1" applyAlignment="1" applyProtection="1">
      <alignment horizontal="center" vertical="center" shrinkToFit="1"/>
    </xf>
    <xf numFmtId="0" fontId="4" fillId="0" borderId="67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 shrinkToFit="1"/>
    </xf>
    <xf numFmtId="0" fontId="14" fillId="0" borderId="39" xfId="0" applyFont="1" applyBorder="1" applyAlignment="1" applyProtection="1">
      <alignment horizontal="center" vertical="center" shrinkToFit="1"/>
    </xf>
    <xf numFmtId="0" fontId="14" fillId="0" borderId="32" xfId="0" applyFont="1" applyBorder="1" applyAlignment="1" applyProtection="1">
      <alignment horizontal="center" vertical="center" shrinkToFit="1"/>
    </xf>
    <xf numFmtId="0" fontId="14" fillId="0" borderId="42" xfId="0" applyFont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 shrinkToFit="1"/>
    </xf>
    <xf numFmtId="0" fontId="14" fillId="0" borderId="27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left" vertical="center" wrapText="1"/>
    </xf>
    <xf numFmtId="0" fontId="14" fillId="0" borderId="39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shrinkToFit="1"/>
    </xf>
    <xf numFmtId="0" fontId="14" fillId="0" borderId="43" xfId="0" applyFont="1" applyBorder="1" applyAlignment="1" applyProtection="1">
      <alignment horizontal="center" vertical="center" wrapText="1" shrinkToFit="1"/>
    </xf>
    <xf numFmtId="0" fontId="14" fillId="0" borderId="39" xfId="0" applyFont="1" applyBorder="1" applyAlignment="1" applyProtection="1">
      <alignment horizontal="center" vertical="center" wrapText="1" shrinkToFit="1"/>
    </xf>
    <xf numFmtId="0" fontId="14" fillId="0" borderId="32" xfId="0" applyFont="1" applyBorder="1" applyAlignment="1" applyProtection="1">
      <alignment horizontal="center" vertical="center" wrapText="1" shrinkToFit="1"/>
    </xf>
    <xf numFmtId="0" fontId="14" fillId="0" borderId="41" xfId="0" applyFont="1" applyBorder="1" applyAlignment="1" applyProtection="1">
      <alignment horizontal="center" vertical="center" wrapText="1" shrinkToFit="1"/>
    </xf>
    <xf numFmtId="0" fontId="14" fillId="0" borderId="0" xfId="0" applyFont="1" applyBorder="1" applyAlignment="1" applyProtection="1">
      <alignment horizontal="center" vertical="center" wrapText="1" shrinkToFit="1"/>
    </xf>
    <xf numFmtId="0" fontId="14" fillId="0" borderId="36" xfId="0" applyFont="1" applyBorder="1" applyAlignment="1" applyProtection="1">
      <alignment horizontal="center" vertical="center" wrapText="1" shrinkToFit="1"/>
    </xf>
    <xf numFmtId="0" fontId="14" fillId="0" borderId="42" xfId="0" applyFont="1" applyBorder="1" applyAlignment="1" applyProtection="1">
      <alignment horizontal="center" vertical="center" wrapText="1" shrinkToFit="1"/>
    </xf>
    <xf numFmtId="0" fontId="14" fillId="0" borderId="26" xfId="0" applyFont="1" applyBorder="1" applyAlignment="1" applyProtection="1">
      <alignment horizontal="center" vertical="center" wrapText="1" shrinkToFit="1"/>
    </xf>
    <xf numFmtId="0" fontId="14" fillId="0" borderId="27" xfId="0" applyFont="1" applyBorder="1" applyAlignment="1" applyProtection="1">
      <alignment horizontal="center" vertical="center" wrapText="1" shrinkToFit="1"/>
    </xf>
    <xf numFmtId="0" fontId="14" fillId="0" borderId="3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62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textRotation="255" wrapText="1"/>
    </xf>
    <xf numFmtId="0" fontId="0" fillId="0" borderId="2" xfId="0" applyFont="1" applyBorder="1" applyAlignment="1" applyProtection="1">
      <alignment horizontal="center" vertical="center" textRotation="255" wrapText="1"/>
    </xf>
    <xf numFmtId="0" fontId="0" fillId="0" borderId="34" xfId="0" applyFont="1" applyBorder="1" applyAlignment="1" applyProtection="1">
      <alignment horizontal="center" vertical="center" textRotation="255" wrapText="1"/>
    </xf>
    <xf numFmtId="0" fontId="4" fillId="0" borderId="5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</cellXfs>
  <cellStyles count="4">
    <cellStyle name="ハイパーリンク 2" xfId="2" xr:uid="{B45F0446-2710-4B7A-9D60-863CE9667A87}"/>
    <cellStyle name="桁区切り 2" xfId="1" xr:uid="{00000000-0005-0000-0000-000001000000}"/>
    <cellStyle name="標準" xfId="0" builtinId="0"/>
    <cellStyle name="標準 2" xfId="3" xr:uid="{8F54B26F-0C94-4708-8CA0-2A5ABDA7D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866775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257176</xdr:colOff>
      <xdr:row>0</xdr:row>
      <xdr:rowOff>171449</xdr:rowOff>
    </xdr:from>
    <xdr:ext cx="2276474" cy="56197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1" y="171449"/>
          <a:ext cx="227647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>
    <xdr:from>
      <xdr:col>36</xdr:col>
      <xdr:colOff>66675</xdr:colOff>
      <xdr:row>49</xdr:row>
      <xdr:rowOff>28575</xdr:rowOff>
    </xdr:from>
    <xdr:to>
      <xdr:col>51</xdr:col>
      <xdr:colOff>0</xdr:colOff>
      <xdr:row>53</xdr:row>
      <xdr:rowOff>155575</xdr:rowOff>
    </xdr:to>
    <xdr:grpSp>
      <xdr:nvGrpSpPr>
        <xdr:cNvPr id="48" name="Group 1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>
          <a:grpSpLocks/>
        </xdr:cNvGrpSpPr>
      </xdr:nvGrpSpPr>
      <xdr:grpSpPr bwMode="auto">
        <a:xfrm>
          <a:off x="5553075" y="11744325"/>
          <a:ext cx="2219325" cy="869950"/>
          <a:chOff x="538" y="1245"/>
          <a:chExt cx="254" cy="97"/>
        </a:xfrm>
      </xdr:grpSpPr>
      <xdr:grpSp>
        <xdr:nvGrpSpPr>
          <xdr:cNvPr id="49" name="Group 1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54" name="Rectangle 2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5" name="Rectangle 3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6" name="Line 4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" name="Line 5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50" name="Text Box 6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7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51" name="Text Box 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7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52" name="Text Box 8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7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53" name="Line 9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23"/>
  <sheetViews>
    <sheetView showGridLines="0" tabSelected="1" view="pageBreakPreview" zoomScaleNormal="100" zoomScaleSheetLayoutView="100" workbookViewId="0">
      <selection activeCell="G6" sqref="G6:AK9"/>
    </sheetView>
  </sheetViews>
  <sheetFormatPr defaultRowHeight="13.5" x14ac:dyDescent="0.15"/>
  <cols>
    <col min="1" max="89" width="2" style="13" customWidth="1"/>
    <col min="90" max="16384" width="9" style="13"/>
  </cols>
  <sheetData>
    <row r="1" spans="1:67" ht="30.75" x14ac:dyDescent="0.15">
      <c r="A1" s="11" t="s">
        <v>10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67" ht="15" customHeight="1" x14ac:dyDescent="0.2">
      <c r="A2" s="14" t="s">
        <v>11</v>
      </c>
      <c r="B2" s="15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67" ht="15" customHeight="1" x14ac:dyDescent="0.15">
      <c r="A3" s="14" t="s">
        <v>12</v>
      </c>
      <c r="B3" s="15"/>
      <c r="C3" s="15"/>
      <c r="D3" s="15"/>
      <c r="E3" s="15"/>
      <c r="F3" s="1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AA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67" ht="15" customHeight="1" thickBot="1" x14ac:dyDescent="0.2">
      <c r="G4" s="18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AA4" s="19"/>
      <c r="AB4" s="19"/>
      <c r="AC4" s="19"/>
      <c r="AD4" s="19"/>
      <c r="AE4" s="18"/>
      <c r="AF4" s="19"/>
      <c r="AG4" s="19"/>
      <c r="AH4" s="19"/>
      <c r="AI4" s="19"/>
      <c r="AJ4" s="19"/>
      <c r="AK4" s="18"/>
      <c r="AL4" s="19"/>
      <c r="AM4" s="19"/>
      <c r="AN4" s="19"/>
      <c r="AO4" s="19"/>
      <c r="AP4" s="19"/>
      <c r="AQ4" s="19"/>
      <c r="AR4" s="19"/>
      <c r="AS4" s="19"/>
      <c r="AT4" s="20"/>
      <c r="AU4" s="20"/>
      <c r="AV4" s="20"/>
      <c r="AW4" s="20"/>
      <c r="AX4" s="20"/>
      <c r="AY4" s="20"/>
      <c r="AZ4" s="20"/>
      <c r="BA4" s="20"/>
    </row>
    <row r="5" spans="1:67" ht="19.5" customHeight="1" thickTop="1" thickBot="1" x14ac:dyDescent="0.2">
      <c r="F5" s="18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1"/>
      <c r="AF5" s="22"/>
      <c r="AG5" s="22"/>
      <c r="AH5" s="22"/>
      <c r="AI5" s="22"/>
      <c r="AJ5" s="23"/>
      <c r="AK5" s="90" t="s">
        <v>70</v>
      </c>
      <c r="AL5" s="91"/>
      <c r="AM5" s="91"/>
      <c r="AN5" s="91"/>
      <c r="AO5" s="91"/>
      <c r="AP5" s="142"/>
      <c r="AQ5" s="142"/>
      <c r="AR5" s="142"/>
      <c r="AS5" s="142"/>
      <c r="AT5" s="92" t="s">
        <v>1</v>
      </c>
      <c r="AU5" s="142"/>
      <c r="AV5" s="142"/>
      <c r="AW5" s="92" t="s">
        <v>2</v>
      </c>
      <c r="AX5" s="142"/>
      <c r="AY5" s="142"/>
      <c r="AZ5" s="93" t="s">
        <v>3</v>
      </c>
      <c r="BA5" s="20"/>
    </row>
    <row r="6" spans="1:67" ht="11.45" customHeight="1" thickTop="1" x14ac:dyDescent="0.15">
      <c r="A6" s="364" t="s">
        <v>13</v>
      </c>
      <c r="B6" s="341"/>
      <c r="C6" s="341"/>
      <c r="D6" s="341"/>
      <c r="E6" s="341"/>
      <c r="F6" s="342"/>
      <c r="G6" s="272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4"/>
      <c r="AL6" s="256" t="s">
        <v>14</v>
      </c>
      <c r="AM6" s="257"/>
      <c r="AN6" s="257"/>
      <c r="AO6" s="257"/>
      <c r="AP6" s="258"/>
      <c r="AQ6" s="278"/>
      <c r="AR6" s="279"/>
      <c r="AS6" s="279"/>
      <c r="AT6" s="279"/>
      <c r="AU6" s="279"/>
      <c r="AV6" s="279"/>
      <c r="AW6" s="279"/>
      <c r="AX6" s="279"/>
      <c r="AY6" s="279"/>
      <c r="AZ6" s="280"/>
    </row>
    <row r="7" spans="1:67" ht="11.45" customHeight="1" x14ac:dyDescent="0.15">
      <c r="A7" s="365"/>
      <c r="B7" s="366"/>
      <c r="C7" s="366"/>
      <c r="D7" s="366"/>
      <c r="E7" s="366"/>
      <c r="F7" s="367"/>
      <c r="G7" s="272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4"/>
      <c r="AL7" s="259"/>
      <c r="AM7" s="260"/>
      <c r="AN7" s="260"/>
      <c r="AO7" s="260"/>
      <c r="AP7" s="261"/>
      <c r="AQ7" s="281"/>
      <c r="AR7" s="282"/>
      <c r="AS7" s="282"/>
      <c r="AT7" s="282"/>
      <c r="AU7" s="282"/>
      <c r="AV7" s="282"/>
      <c r="AW7" s="282"/>
      <c r="AX7" s="282"/>
      <c r="AY7" s="282"/>
      <c r="AZ7" s="283"/>
    </row>
    <row r="8" spans="1:67" ht="11.45" customHeight="1" x14ac:dyDescent="0.15">
      <c r="A8" s="365"/>
      <c r="B8" s="366"/>
      <c r="C8" s="366"/>
      <c r="D8" s="366"/>
      <c r="E8" s="366"/>
      <c r="F8" s="367"/>
      <c r="G8" s="272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  <c r="AL8" s="256" t="s">
        <v>15</v>
      </c>
      <c r="AM8" s="257"/>
      <c r="AN8" s="257"/>
      <c r="AO8" s="257"/>
      <c r="AP8" s="258"/>
      <c r="AQ8" s="284"/>
      <c r="AR8" s="285"/>
      <c r="AS8" s="285"/>
      <c r="AT8" s="285"/>
      <c r="AU8" s="285"/>
      <c r="AV8" s="285"/>
      <c r="AW8" s="285"/>
      <c r="AX8" s="285"/>
      <c r="AY8" s="285"/>
      <c r="AZ8" s="286"/>
    </row>
    <row r="9" spans="1:67" ht="11.45" customHeight="1" x14ac:dyDescent="0.15">
      <c r="A9" s="368"/>
      <c r="B9" s="369"/>
      <c r="C9" s="369"/>
      <c r="D9" s="369"/>
      <c r="E9" s="369"/>
      <c r="F9" s="370"/>
      <c r="G9" s="275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7"/>
      <c r="AL9" s="259"/>
      <c r="AM9" s="260"/>
      <c r="AN9" s="260"/>
      <c r="AO9" s="260"/>
      <c r="AP9" s="261"/>
      <c r="AQ9" s="287"/>
      <c r="AR9" s="288"/>
      <c r="AS9" s="288"/>
      <c r="AT9" s="288"/>
      <c r="AU9" s="288"/>
      <c r="AV9" s="288"/>
      <c r="AW9" s="288"/>
      <c r="AX9" s="288"/>
      <c r="AY9" s="288"/>
      <c r="AZ9" s="289"/>
      <c r="BB9" s="24"/>
    </row>
    <row r="10" spans="1:67" ht="14.25" x14ac:dyDescent="0.15">
      <c r="A10" s="373" t="s">
        <v>16</v>
      </c>
      <c r="B10" s="374"/>
      <c r="C10" s="374"/>
      <c r="D10" s="374"/>
      <c r="E10" s="374"/>
      <c r="F10" s="375"/>
      <c r="G10" s="379" t="s">
        <v>71</v>
      </c>
      <c r="H10" s="380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90"/>
      <c r="AL10" s="256" t="s">
        <v>72</v>
      </c>
      <c r="AM10" s="257"/>
      <c r="AN10" s="257"/>
      <c r="AO10" s="257"/>
      <c r="AP10" s="258"/>
      <c r="AQ10" s="291"/>
      <c r="AR10" s="292"/>
      <c r="AS10" s="292"/>
      <c r="AT10" s="292"/>
      <c r="AU10" s="292"/>
      <c r="AV10" s="292"/>
      <c r="AW10" s="292"/>
      <c r="AX10" s="292"/>
      <c r="AY10" s="292"/>
      <c r="AZ10" s="293"/>
      <c r="BB10" s="24"/>
    </row>
    <row r="11" spans="1:67" ht="30.75" customHeight="1" x14ac:dyDescent="0.15">
      <c r="A11" s="376"/>
      <c r="B11" s="377"/>
      <c r="C11" s="377"/>
      <c r="D11" s="377"/>
      <c r="E11" s="377"/>
      <c r="F11" s="378"/>
      <c r="G11" s="297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9"/>
      <c r="Y11" s="299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300"/>
      <c r="AL11" s="259"/>
      <c r="AM11" s="260"/>
      <c r="AN11" s="260"/>
      <c r="AO11" s="260"/>
      <c r="AP11" s="261"/>
      <c r="AQ11" s="294"/>
      <c r="AR11" s="295"/>
      <c r="AS11" s="295"/>
      <c r="AT11" s="295"/>
      <c r="AU11" s="295"/>
      <c r="AV11" s="295"/>
      <c r="AW11" s="295"/>
      <c r="AX11" s="295"/>
      <c r="AY11" s="295"/>
      <c r="AZ11" s="296"/>
    </row>
    <row r="12" spans="1:67" ht="14.25" customHeight="1" x14ac:dyDescent="0.15">
      <c r="A12" s="394" t="s">
        <v>73</v>
      </c>
      <c r="B12" s="257"/>
      <c r="C12" s="257"/>
      <c r="D12" s="257"/>
      <c r="E12" s="257"/>
      <c r="F12" s="258"/>
      <c r="G12" s="25" t="s">
        <v>40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304" t="s">
        <v>68</v>
      </c>
      <c r="Y12" s="305"/>
      <c r="Z12" s="26" t="s">
        <v>41</v>
      </c>
      <c r="AA12" s="26"/>
      <c r="AB12" s="26"/>
      <c r="AC12" s="26"/>
      <c r="AD12" s="26"/>
      <c r="AE12" s="304" t="s">
        <v>68</v>
      </c>
      <c r="AF12" s="305"/>
      <c r="AG12" s="26" t="s">
        <v>42</v>
      </c>
      <c r="AH12" s="26"/>
      <c r="AI12" s="26"/>
      <c r="AJ12" s="26"/>
      <c r="AK12" s="27"/>
      <c r="AL12" s="256" t="s">
        <v>17</v>
      </c>
      <c r="AM12" s="257"/>
      <c r="AN12" s="257"/>
      <c r="AO12" s="257"/>
      <c r="AP12" s="258"/>
      <c r="AQ12" s="291"/>
      <c r="AR12" s="292"/>
      <c r="AS12" s="292"/>
      <c r="AT12" s="292"/>
      <c r="AU12" s="292"/>
      <c r="AV12" s="292"/>
      <c r="AW12" s="292"/>
      <c r="AX12" s="292"/>
      <c r="AY12" s="292"/>
      <c r="AZ12" s="293"/>
    </row>
    <row r="13" spans="1:67" ht="22.5" customHeight="1" x14ac:dyDescent="0.15">
      <c r="A13" s="399"/>
      <c r="B13" s="260"/>
      <c r="C13" s="260"/>
      <c r="D13" s="260"/>
      <c r="E13" s="260"/>
      <c r="F13" s="261"/>
      <c r="G13" s="400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2"/>
      <c r="AL13" s="259"/>
      <c r="AM13" s="260"/>
      <c r="AN13" s="260"/>
      <c r="AO13" s="260"/>
      <c r="AP13" s="261"/>
      <c r="AQ13" s="294"/>
      <c r="AR13" s="295"/>
      <c r="AS13" s="295"/>
      <c r="AT13" s="295"/>
      <c r="AU13" s="295"/>
      <c r="AV13" s="295"/>
      <c r="AW13" s="295"/>
      <c r="AX13" s="295"/>
      <c r="AY13" s="295"/>
      <c r="AZ13" s="296"/>
    </row>
    <row r="14" spans="1:67" ht="13.5" customHeight="1" x14ac:dyDescent="0.15">
      <c r="A14" s="382" t="s">
        <v>18</v>
      </c>
      <c r="B14" s="383"/>
      <c r="C14" s="383"/>
      <c r="D14" s="383"/>
      <c r="E14" s="383"/>
      <c r="F14" s="384"/>
      <c r="G14" s="28"/>
      <c r="H14" s="304"/>
      <c r="I14" s="305"/>
      <c r="J14" s="6" t="s">
        <v>50</v>
      </c>
      <c r="K14" s="29"/>
      <c r="L14" s="29"/>
      <c r="M14" s="29"/>
      <c r="N14" s="29"/>
      <c r="O14" s="29"/>
      <c r="P14" s="29"/>
      <c r="Q14" s="29"/>
      <c r="R14" s="29"/>
      <c r="S14" s="304"/>
      <c r="T14" s="305"/>
      <c r="U14" s="6" t="s">
        <v>51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56" t="s">
        <v>19</v>
      </c>
      <c r="AM14" s="257"/>
      <c r="AN14" s="257"/>
      <c r="AO14" s="257"/>
      <c r="AP14" s="258"/>
      <c r="AQ14" s="301" t="s">
        <v>20</v>
      </c>
      <c r="AR14" s="302"/>
      <c r="AS14" s="302"/>
      <c r="AT14" s="302"/>
      <c r="AU14" s="302"/>
      <c r="AV14" s="302"/>
      <c r="AW14" s="302"/>
      <c r="AX14" s="302"/>
      <c r="AY14" s="302"/>
      <c r="AZ14" s="303"/>
    </row>
    <row r="15" spans="1:67" ht="13.5" customHeight="1" x14ac:dyDescent="0.45">
      <c r="A15" s="385"/>
      <c r="B15" s="386"/>
      <c r="C15" s="386"/>
      <c r="D15" s="386"/>
      <c r="E15" s="386"/>
      <c r="F15" s="387"/>
      <c r="G15" s="31"/>
      <c r="H15" s="32"/>
      <c r="I15" s="32"/>
      <c r="J15" s="4"/>
      <c r="K15" s="4" t="s">
        <v>49</v>
      </c>
      <c r="L15" s="32"/>
      <c r="M15" s="32"/>
      <c r="N15" s="32"/>
      <c r="O15" s="32"/>
      <c r="P15" s="32"/>
      <c r="Q15" s="32"/>
      <c r="R15" s="32"/>
      <c r="S15" s="32"/>
      <c r="T15" s="32"/>
      <c r="U15" s="4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  <c r="AL15" s="391"/>
      <c r="AM15" s="392"/>
      <c r="AN15" s="392"/>
      <c r="AO15" s="392"/>
      <c r="AP15" s="393"/>
      <c r="AQ15" s="34"/>
      <c r="AR15" s="35"/>
      <c r="AS15" s="35"/>
      <c r="AT15" s="311" t="s">
        <v>68</v>
      </c>
      <c r="AU15" s="312"/>
      <c r="AV15" s="10" t="s">
        <v>59</v>
      </c>
      <c r="AW15" s="36"/>
      <c r="AX15" s="36"/>
      <c r="AY15" s="36"/>
      <c r="AZ15" s="37"/>
      <c r="BO15" s="131"/>
    </row>
    <row r="16" spans="1:67" ht="9" customHeight="1" x14ac:dyDescent="0.15">
      <c r="A16" s="388"/>
      <c r="B16" s="389"/>
      <c r="C16" s="389"/>
      <c r="D16" s="389"/>
      <c r="E16" s="389"/>
      <c r="F16" s="390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  <c r="AL16" s="259"/>
      <c r="AM16" s="260"/>
      <c r="AN16" s="260"/>
      <c r="AO16" s="260"/>
      <c r="AP16" s="261"/>
      <c r="AQ16" s="1"/>
      <c r="AR16" s="2"/>
      <c r="AS16" s="2"/>
      <c r="AT16" s="2"/>
      <c r="AU16" s="2"/>
      <c r="AV16" s="2"/>
      <c r="AW16" s="2"/>
      <c r="AX16" s="2"/>
      <c r="AY16" s="2"/>
      <c r="AZ16" s="3"/>
      <c r="BC16" s="41"/>
      <c r="BO16" s="130"/>
    </row>
    <row r="17" spans="1:67" ht="4.5" customHeight="1" x14ac:dyDescent="0.15">
      <c r="A17" s="394" t="s">
        <v>21</v>
      </c>
      <c r="B17" s="257"/>
      <c r="C17" s="257"/>
      <c r="D17" s="257"/>
      <c r="E17" s="257"/>
      <c r="F17" s="25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42"/>
      <c r="AC17" s="42"/>
      <c r="AD17" s="42"/>
      <c r="AE17" s="42"/>
      <c r="AF17" s="43"/>
      <c r="AG17" s="256" t="s">
        <v>22</v>
      </c>
      <c r="AH17" s="257"/>
      <c r="AI17" s="257"/>
      <c r="AJ17" s="257"/>
      <c r="AK17" s="258"/>
      <c r="AL17" s="44"/>
      <c r="AM17" s="44"/>
      <c r="AN17" s="44"/>
      <c r="AO17" s="44"/>
      <c r="AP17" s="44"/>
      <c r="AQ17" s="6"/>
      <c r="AR17" s="6"/>
      <c r="AS17" s="6"/>
      <c r="AT17" s="6"/>
      <c r="AU17" s="6"/>
      <c r="AV17" s="6"/>
      <c r="AW17" s="6"/>
      <c r="AX17" s="6"/>
      <c r="AY17" s="6"/>
      <c r="AZ17" s="7"/>
      <c r="BC17" s="41"/>
      <c r="BO17" s="130"/>
    </row>
    <row r="18" spans="1:67" ht="13.5" customHeight="1" x14ac:dyDescent="0.15">
      <c r="A18" s="395"/>
      <c r="B18" s="392"/>
      <c r="C18" s="392"/>
      <c r="D18" s="392"/>
      <c r="E18" s="392"/>
      <c r="F18" s="393"/>
      <c r="G18" s="403"/>
      <c r="H18" s="312"/>
      <c r="I18" s="45" t="s">
        <v>52</v>
      </c>
      <c r="J18" s="4"/>
      <c r="K18" s="4"/>
      <c r="L18" s="4"/>
      <c r="M18" s="4"/>
      <c r="N18" s="4"/>
      <c r="O18" s="311"/>
      <c r="P18" s="312"/>
      <c r="Q18" s="45" t="s">
        <v>74</v>
      </c>
      <c r="R18" s="45"/>
      <c r="S18" s="4"/>
      <c r="T18" s="4"/>
      <c r="U18" s="311" t="s">
        <v>68</v>
      </c>
      <c r="V18" s="312"/>
      <c r="W18" s="45" t="s">
        <v>75</v>
      </c>
      <c r="X18" s="20"/>
      <c r="Y18" s="32"/>
      <c r="Z18" s="12" t="s">
        <v>60</v>
      </c>
      <c r="AA18" s="405"/>
      <c r="AB18" s="405"/>
      <c r="AC18" s="405"/>
      <c r="AD18" s="405"/>
      <c r="AE18" s="405"/>
      <c r="AF18" s="46" t="s">
        <v>61</v>
      </c>
      <c r="AG18" s="391"/>
      <c r="AH18" s="392"/>
      <c r="AI18" s="392"/>
      <c r="AJ18" s="392"/>
      <c r="AK18" s="393"/>
      <c r="AL18" s="403"/>
      <c r="AM18" s="312"/>
      <c r="AN18" s="10" t="s">
        <v>55</v>
      </c>
      <c r="AO18" s="47"/>
      <c r="AP18" s="47"/>
      <c r="AQ18" s="311"/>
      <c r="AR18" s="312"/>
      <c r="AS18" s="10" t="s">
        <v>54</v>
      </c>
      <c r="AT18" s="4"/>
      <c r="AU18" s="4"/>
      <c r="AV18" s="311"/>
      <c r="AW18" s="312"/>
      <c r="AX18" s="4" t="s">
        <v>53</v>
      </c>
      <c r="AY18" s="4"/>
      <c r="AZ18" s="5"/>
      <c r="BC18" s="41"/>
      <c r="BO18" s="130"/>
    </row>
    <row r="19" spans="1:67" ht="4.5" customHeight="1" thickBot="1" x14ac:dyDescent="0.2">
      <c r="A19" s="396"/>
      <c r="B19" s="397"/>
      <c r="C19" s="397"/>
      <c r="D19" s="397"/>
      <c r="E19" s="397"/>
      <c r="F19" s="398"/>
      <c r="G19" s="94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48"/>
      <c r="AC19" s="48"/>
      <c r="AD19" s="48"/>
      <c r="AE19" s="48"/>
      <c r="AF19" s="49"/>
      <c r="AG19" s="404"/>
      <c r="AH19" s="397"/>
      <c r="AI19" s="397"/>
      <c r="AJ19" s="397"/>
      <c r="AK19" s="398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O19" s="130"/>
    </row>
    <row r="20" spans="1:67" ht="7.5" customHeight="1" thickTop="1" x14ac:dyDescent="0.15">
      <c r="A20" s="50"/>
      <c r="B20" s="50"/>
      <c r="C20" s="50"/>
      <c r="D20" s="50"/>
      <c r="E20" s="50"/>
      <c r="F20" s="381"/>
      <c r="G20" s="381"/>
      <c r="H20" s="381"/>
      <c r="I20" s="38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336"/>
      <c r="U20" s="371"/>
      <c r="V20" s="20"/>
      <c r="W20" s="20"/>
      <c r="X20" s="20"/>
      <c r="Y20" s="20"/>
      <c r="Z20" s="20"/>
      <c r="AA20" s="20"/>
      <c r="AB20" s="372"/>
      <c r="AC20" s="372"/>
      <c r="AD20" s="372"/>
      <c r="AE20" s="336"/>
      <c r="AF20" s="336"/>
      <c r="AG20" s="336"/>
      <c r="AH20" s="336"/>
      <c r="AI20" s="336"/>
      <c r="AJ20" s="336"/>
      <c r="AK20" s="372"/>
      <c r="AL20" s="372"/>
      <c r="AM20" s="372"/>
      <c r="AN20" s="372"/>
      <c r="AO20" s="372"/>
      <c r="AP20" s="372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O20" s="130"/>
    </row>
    <row r="21" spans="1:67" ht="22.5" customHeight="1" x14ac:dyDescent="0.15">
      <c r="A21" s="330" t="s">
        <v>23</v>
      </c>
      <c r="B21" s="331"/>
      <c r="C21" s="331"/>
      <c r="D21" s="331"/>
      <c r="E21" s="331"/>
      <c r="F21" s="332"/>
      <c r="G21" s="406" t="s">
        <v>68</v>
      </c>
      <c r="H21" s="407"/>
      <c r="I21" s="53" t="s">
        <v>62</v>
      </c>
      <c r="J21" s="54"/>
      <c r="K21" s="54"/>
      <c r="L21" s="54"/>
      <c r="M21" s="54"/>
      <c r="N21" s="310"/>
      <c r="O21" s="309"/>
      <c r="P21" s="53" t="s">
        <v>63</v>
      </c>
      <c r="Q21" s="54"/>
      <c r="R21" s="54"/>
      <c r="S21" s="54"/>
      <c r="T21" s="54"/>
      <c r="U21" s="310"/>
      <c r="V21" s="309"/>
      <c r="W21" s="53" t="s">
        <v>64</v>
      </c>
      <c r="X21" s="54"/>
      <c r="Y21" s="54"/>
      <c r="Z21" s="54"/>
      <c r="AA21" s="54"/>
      <c r="AB21" s="310"/>
      <c r="AC21" s="309"/>
      <c r="AD21" s="53" t="s">
        <v>65</v>
      </c>
      <c r="AE21" s="54"/>
      <c r="AF21" s="54"/>
      <c r="AG21" s="54"/>
      <c r="AH21" s="54"/>
      <c r="AI21" s="54"/>
      <c r="AJ21" s="310"/>
      <c r="AK21" s="309"/>
      <c r="AL21" s="55" t="s">
        <v>76</v>
      </c>
      <c r="AM21" s="54"/>
      <c r="AN21" s="54"/>
      <c r="AO21" s="54" t="s">
        <v>77</v>
      </c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56" t="s">
        <v>78</v>
      </c>
      <c r="BO21" s="132"/>
    </row>
    <row r="22" spans="1:67" ht="18" customHeight="1" x14ac:dyDescent="0.15">
      <c r="A22" s="333" t="s">
        <v>24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5"/>
    </row>
    <row r="23" spans="1:67" ht="21" customHeight="1" x14ac:dyDescent="0.15">
      <c r="A23" s="337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9"/>
    </row>
    <row r="24" spans="1:67" ht="15" customHeight="1" x14ac:dyDescent="0.15">
      <c r="A24" s="256" t="s">
        <v>25</v>
      </c>
      <c r="B24" s="257"/>
      <c r="C24" s="257"/>
      <c r="D24" s="257"/>
      <c r="E24" s="257"/>
      <c r="F24" s="258"/>
      <c r="G24" s="352" t="s">
        <v>26</v>
      </c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4"/>
      <c r="AR24" s="301" t="s">
        <v>79</v>
      </c>
      <c r="AS24" s="302"/>
      <c r="AT24" s="302"/>
      <c r="AU24" s="302"/>
      <c r="AV24" s="302"/>
      <c r="AW24" s="302"/>
      <c r="AX24" s="302"/>
      <c r="AY24" s="302"/>
      <c r="AZ24" s="307"/>
    </row>
    <row r="25" spans="1:67" ht="21.75" customHeight="1" x14ac:dyDescent="0.15">
      <c r="A25" s="259"/>
      <c r="B25" s="260"/>
      <c r="C25" s="260"/>
      <c r="D25" s="260"/>
      <c r="E25" s="260"/>
      <c r="F25" s="261"/>
      <c r="G25" s="355" t="s">
        <v>27</v>
      </c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7"/>
      <c r="AR25" s="308"/>
      <c r="AS25" s="309"/>
      <c r="AT25" s="8" t="s">
        <v>56</v>
      </c>
      <c r="AU25" s="8"/>
      <c r="AV25" s="8"/>
      <c r="AW25" s="310"/>
      <c r="AX25" s="309"/>
      <c r="AY25" s="8" t="s">
        <v>57</v>
      </c>
      <c r="AZ25" s="9"/>
    </row>
    <row r="26" spans="1:67" ht="14.25" customHeight="1" x14ac:dyDescent="0.15">
      <c r="C26" s="57" t="s">
        <v>28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340" t="s">
        <v>29</v>
      </c>
      <c r="AC26" s="340"/>
      <c r="AD26" s="340"/>
      <c r="AE26" s="340"/>
      <c r="AF26" s="358"/>
      <c r="AG26" s="358"/>
      <c r="AH26" s="57" t="s">
        <v>91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8"/>
      <c r="AW26" s="58"/>
      <c r="AX26" s="58"/>
      <c r="AY26" s="59"/>
      <c r="AZ26" s="59"/>
    </row>
    <row r="27" spans="1:67" ht="14.25" customHeight="1" x14ac:dyDescent="0.15">
      <c r="C27" s="58" t="s">
        <v>90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</row>
    <row r="28" spans="1:67" ht="14.25" customHeight="1" thickBot="1" x14ac:dyDescent="0.2">
      <c r="C28" s="59" t="s">
        <v>30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G28" s="60"/>
    </row>
    <row r="29" spans="1:67" ht="63.75" customHeight="1" thickTop="1" x14ac:dyDescent="0.15">
      <c r="A29" s="170" t="s">
        <v>4</v>
      </c>
      <c r="B29" s="171"/>
      <c r="C29" s="171"/>
      <c r="D29" s="171"/>
      <c r="E29" s="171"/>
      <c r="F29" s="211"/>
      <c r="G29" s="313" t="s">
        <v>80</v>
      </c>
      <c r="H29" s="314"/>
      <c r="I29" s="341" t="s">
        <v>31</v>
      </c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2"/>
      <c r="AG29" s="345" t="s">
        <v>32</v>
      </c>
      <c r="AH29" s="346"/>
      <c r="AI29" s="345" t="s">
        <v>33</v>
      </c>
      <c r="AJ29" s="349"/>
      <c r="AK29" s="349"/>
      <c r="AL29" s="346"/>
      <c r="AM29" s="264" t="s">
        <v>34</v>
      </c>
      <c r="AN29" s="265"/>
      <c r="AO29" s="268" t="s">
        <v>35</v>
      </c>
      <c r="AP29" s="269"/>
      <c r="AQ29" s="409" t="s">
        <v>36</v>
      </c>
      <c r="AR29" s="410"/>
      <c r="AS29" s="410"/>
      <c r="AT29" s="411"/>
      <c r="AU29" s="244"/>
      <c r="AV29" s="245"/>
      <c r="AW29" s="244"/>
      <c r="AX29" s="245"/>
      <c r="AY29" s="244"/>
      <c r="AZ29" s="248"/>
    </row>
    <row r="30" spans="1:67" ht="15" customHeight="1" thickBot="1" x14ac:dyDescent="0.2">
      <c r="A30" s="212"/>
      <c r="B30" s="213"/>
      <c r="C30" s="213"/>
      <c r="D30" s="213"/>
      <c r="E30" s="213"/>
      <c r="F30" s="214"/>
      <c r="G30" s="315"/>
      <c r="H30" s="316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4"/>
      <c r="AG30" s="347"/>
      <c r="AH30" s="348"/>
      <c r="AI30" s="350" t="s">
        <v>37</v>
      </c>
      <c r="AJ30" s="351"/>
      <c r="AK30" s="262" t="s">
        <v>38</v>
      </c>
      <c r="AL30" s="263"/>
      <c r="AM30" s="266"/>
      <c r="AN30" s="267"/>
      <c r="AO30" s="270"/>
      <c r="AP30" s="271"/>
      <c r="AQ30" s="350" t="s">
        <v>37</v>
      </c>
      <c r="AR30" s="351"/>
      <c r="AS30" s="408" t="s">
        <v>38</v>
      </c>
      <c r="AT30" s="263"/>
      <c r="AU30" s="246"/>
      <c r="AV30" s="247"/>
      <c r="AW30" s="246"/>
      <c r="AX30" s="247"/>
      <c r="AY30" s="246"/>
      <c r="AZ30" s="249"/>
    </row>
    <row r="31" spans="1:67" ht="43.5" customHeight="1" thickTop="1" x14ac:dyDescent="0.15">
      <c r="A31" s="237"/>
      <c r="B31" s="238"/>
      <c r="C31" s="238"/>
      <c r="D31" s="238"/>
      <c r="E31" s="238"/>
      <c r="F31" s="239"/>
      <c r="G31" s="253">
        <v>1</v>
      </c>
      <c r="H31" s="254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60"/>
      <c r="AG31" s="240"/>
      <c r="AH31" s="241"/>
      <c r="AI31" s="240" t="s">
        <v>68</v>
      </c>
      <c r="AJ31" s="242"/>
      <c r="AK31" s="251" t="s">
        <v>68</v>
      </c>
      <c r="AL31" s="241"/>
      <c r="AM31" s="240"/>
      <c r="AN31" s="241"/>
      <c r="AO31" s="240"/>
      <c r="AP31" s="241"/>
      <c r="AQ31" s="240"/>
      <c r="AR31" s="242"/>
      <c r="AS31" s="251"/>
      <c r="AT31" s="251"/>
      <c r="AU31" s="240"/>
      <c r="AV31" s="241"/>
      <c r="AW31" s="240"/>
      <c r="AX31" s="241"/>
      <c r="AY31" s="240"/>
      <c r="AZ31" s="250"/>
    </row>
    <row r="32" spans="1:67" ht="12" customHeight="1" x14ac:dyDescent="0.15">
      <c r="A32" s="220"/>
      <c r="B32" s="221"/>
      <c r="C32" s="221"/>
      <c r="D32" s="221"/>
      <c r="E32" s="221"/>
      <c r="F32" s="222"/>
      <c r="G32" s="228"/>
      <c r="H32" s="229"/>
      <c r="I32" s="167"/>
      <c r="J32" s="168"/>
      <c r="K32" s="60" t="s">
        <v>43</v>
      </c>
      <c r="L32" s="98"/>
      <c r="M32" s="98"/>
      <c r="N32" s="98"/>
      <c r="O32" s="98"/>
      <c r="P32" s="98"/>
      <c r="Q32" s="98"/>
      <c r="R32" s="98"/>
      <c r="S32" s="98"/>
      <c r="T32" s="99"/>
      <c r="U32" s="167"/>
      <c r="V32" s="168"/>
      <c r="W32" s="60" t="s">
        <v>44</v>
      </c>
      <c r="X32" s="73"/>
      <c r="Y32" s="73"/>
      <c r="Z32" s="73"/>
      <c r="AA32" s="169"/>
      <c r="AB32" s="168"/>
      <c r="AC32" s="60" t="s">
        <v>45</v>
      </c>
      <c r="AD32" s="98"/>
      <c r="AE32" s="98"/>
      <c r="AF32" s="100"/>
      <c r="AG32" s="192"/>
      <c r="AH32" s="193"/>
      <c r="AI32" s="192"/>
      <c r="AJ32" s="243"/>
      <c r="AK32" s="252"/>
      <c r="AL32" s="193"/>
      <c r="AM32" s="192"/>
      <c r="AN32" s="193"/>
      <c r="AO32" s="192"/>
      <c r="AP32" s="193"/>
      <c r="AQ32" s="192"/>
      <c r="AR32" s="243"/>
      <c r="AS32" s="252"/>
      <c r="AT32" s="252"/>
      <c r="AU32" s="192"/>
      <c r="AV32" s="193"/>
      <c r="AW32" s="192"/>
      <c r="AX32" s="193"/>
      <c r="AY32" s="192"/>
      <c r="AZ32" s="196"/>
    </row>
    <row r="33" spans="1:52" ht="14.25" customHeight="1" x14ac:dyDescent="0.15">
      <c r="A33" s="223"/>
      <c r="B33" s="224"/>
      <c r="C33" s="224"/>
      <c r="D33" s="224"/>
      <c r="E33" s="224"/>
      <c r="F33" s="225"/>
      <c r="G33" s="232"/>
      <c r="H33" s="233"/>
      <c r="I33" s="235" t="s">
        <v>46</v>
      </c>
      <c r="J33" s="236"/>
      <c r="K33" s="236"/>
      <c r="L33" s="236"/>
      <c r="M33" s="70" t="s">
        <v>1</v>
      </c>
      <c r="N33" s="216"/>
      <c r="O33" s="216"/>
      <c r="P33" s="70" t="s">
        <v>48</v>
      </c>
      <c r="Q33" s="216"/>
      <c r="R33" s="216"/>
      <c r="S33" s="70" t="s">
        <v>3</v>
      </c>
      <c r="T33" s="101"/>
      <c r="U33" s="235" t="s">
        <v>47</v>
      </c>
      <c r="V33" s="236"/>
      <c r="W33" s="236"/>
      <c r="X33" s="236"/>
      <c r="Y33" s="70" t="s">
        <v>1</v>
      </c>
      <c r="Z33" s="216"/>
      <c r="AA33" s="216"/>
      <c r="AB33" s="70" t="s">
        <v>48</v>
      </c>
      <c r="AC33" s="216"/>
      <c r="AD33" s="216"/>
      <c r="AE33" s="70" t="s">
        <v>3</v>
      </c>
      <c r="AF33" s="101"/>
      <c r="AG33" s="192"/>
      <c r="AH33" s="193"/>
      <c r="AI33" s="192"/>
      <c r="AJ33" s="243"/>
      <c r="AK33" s="252"/>
      <c r="AL33" s="193"/>
      <c r="AM33" s="192"/>
      <c r="AN33" s="193"/>
      <c r="AO33" s="192"/>
      <c r="AP33" s="193"/>
      <c r="AQ33" s="192"/>
      <c r="AR33" s="243"/>
      <c r="AS33" s="252"/>
      <c r="AT33" s="252"/>
      <c r="AU33" s="192"/>
      <c r="AV33" s="193"/>
      <c r="AW33" s="192"/>
      <c r="AX33" s="193"/>
      <c r="AY33" s="192"/>
      <c r="AZ33" s="196"/>
    </row>
    <row r="34" spans="1:52" ht="43.5" customHeight="1" x14ac:dyDescent="0.15">
      <c r="A34" s="217"/>
      <c r="B34" s="218"/>
      <c r="C34" s="218"/>
      <c r="D34" s="218"/>
      <c r="E34" s="218"/>
      <c r="F34" s="219"/>
      <c r="G34" s="226">
        <v>2</v>
      </c>
      <c r="H34" s="227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9"/>
      <c r="AG34" s="200"/>
      <c r="AH34" s="189"/>
      <c r="AI34" s="200"/>
      <c r="AJ34" s="201"/>
      <c r="AK34" s="188"/>
      <c r="AL34" s="189"/>
      <c r="AM34" s="200"/>
      <c r="AN34" s="189"/>
      <c r="AO34" s="200"/>
      <c r="AP34" s="189"/>
      <c r="AQ34" s="200"/>
      <c r="AR34" s="201"/>
      <c r="AS34" s="188"/>
      <c r="AT34" s="189"/>
      <c r="AU34" s="200"/>
      <c r="AV34" s="189"/>
      <c r="AW34" s="200"/>
      <c r="AX34" s="189"/>
      <c r="AY34" s="200"/>
      <c r="AZ34" s="255"/>
    </row>
    <row r="35" spans="1:52" ht="12" customHeight="1" x14ac:dyDescent="0.15">
      <c r="A35" s="220"/>
      <c r="B35" s="221"/>
      <c r="C35" s="221"/>
      <c r="D35" s="221"/>
      <c r="E35" s="221"/>
      <c r="F35" s="222"/>
      <c r="G35" s="228"/>
      <c r="H35" s="229"/>
      <c r="I35" s="167"/>
      <c r="J35" s="168"/>
      <c r="K35" s="60" t="s">
        <v>43</v>
      </c>
      <c r="L35" s="98"/>
      <c r="M35" s="98"/>
      <c r="N35" s="98"/>
      <c r="O35" s="98"/>
      <c r="P35" s="98"/>
      <c r="Q35" s="98"/>
      <c r="R35" s="98"/>
      <c r="S35" s="98"/>
      <c r="T35" s="99"/>
      <c r="U35" s="167"/>
      <c r="V35" s="168"/>
      <c r="W35" s="60" t="s">
        <v>44</v>
      </c>
      <c r="X35" s="73"/>
      <c r="Y35" s="73"/>
      <c r="Z35" s="73"/>
      <c r="AA35" s="169"/>
      <c r="AB35" s="168"/>
      <c r="AC35" s="60" t="s">
        <v>45</v>
      </c>
      <c r="AD35" s="98"/>
      <c r="AE35" s="98"/>
      <c r="AF35" s="100"/>
      <c r="AG35" s="200"/>
      <c r="AH35" s="189"/>
      <c r="AI35" s="200"/>
      <c r="AJ35" s="201"/>
      <c r="AK35" s="188"/>
      <c r="AL35" s="189"/>
      <c r="AM35" s="200"/>
      <c r="AN35" s="189"/>
      <c r="AO35" s="200"/>
      <c r="AP35" s="189"/>
      <c r="AQ35" s="200"/>
      <c r="AR35" s="201"/>
      <c r="AS35" s="188"/>
      <c r="AT35" s="189"/>
      <c r="AU35" s="200"/>
      <c r="AV35" s="189"/>
      <c r="AW35" s="200"/>
      <c r="AX35" s="189"/>
      <c r="AY35" s="200"/>
      <c r="AZ35" s="255"/>
    </row>
    <row r="36" spans="1:52" ht="14.25" customHeight="1" x14ac:dyDescent="0.15">
      <c r="A36" s="223"/>
      <c r="B36" s="224"/>
      <c r="C36" s="224"/>
      <c r="D36" s="224"/>
      <c r="E36" s="224"/>
      <c r="F36" s="225"/>
      <c r="G36" s="232"/>
      <c r="H36" s="233"/>
      <c r="I36" s="234" t="s">
        <v>46</v>
      </c>
      <c r="J36" s="215"/>
      <c r="K36" s="215"/>
      <c r="L36" s="215"/>
      <c r="M36" s="70" t="s">
        <v>1</v>
      </c>
      <c r="N36" s="215"/>
      <c r="O36" s="215"/>
      <c r="P36" s="70" t="s">
        <v>48</v>
      </c>
      <c r="Q36" s="215"/>
      <c r="R36" s="215"/>
      <c r="S36" s="70" t="s">
        <v>3</v>
      </c>
      <c r="T36" s="102"/>
      <c r="U36" s="235" t="s">
        <v>47</v>
      </c>
      <c r="V36" s="236"/>
      <c r="W36" s="236"/>
      <c r="X36" s="236"/>
      <c r="Y36" s="70" t="s">
        <v>1</v>
      </c>
      <c r="Z36" s="216"/>
      <c r="AA36" s="216"/>
      <c r="AB36" s="70" t="s">
        <v>48</v>
      </c>
      <c r="AC36" s="216"/>
      <c r="AD36" s="216"/>
      <c r="AE36" s="70" t="s">
        <v>3</v>
      </c>
      <c r="AF36" s="101"/>
      <c r="AG36" s="200"/>
      <c r="AH36" s="189"/>
      <c r="AI36" s="200"/>
      <c r="AJ36" s="201"/>
      <c r="AK36" s="188"/>
      <c r="AL36" s="189"/>
      <c r="AM36" s="200"/>
      <c r="AN36" s="189"/>
      <c r="AO36" s="200"/>
      <c r="AP36" s="189"/>
      <c r="AQ36" s="200"/>
      <c r="AR36" s="201"/>
      <c r="AS36" s="188"/>
      <c r="AT36" s="189"/>
      <c r="AU36" s="200"/>
      <c r="AV36" s="189"/>
      <c r="AW36" s="200"/>
      <c r="AX36" s="189"/>
      <c r="AY36" s="200"/>
      <c r="AZ36" s="255"/>
    </row>
    <row r="37" spans="1:52" ht="43.5" customHeight="1" x14ac:dyDescent="0.15">
      <c r="A37" s="217"/>
      <c r="B37" s="218"/>
      <c r="C37" s="218"/>
      <c r="D37" s="218"/>
      <c r="E37" s="218"/>
      <c r="F37" s="219"/>
      <c r="G37" s="226">
        <v>3</v>
      </c>
      <c r="H37" s="227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9"/>
      <c r="AG37" s="200"/>
      <c r="AH37" s="189"/>
      <c r="AI37" s="200"/>
      <c r="AJ37" s="201"/>
      <c r="AK37" s="188"/>
      <c r="AL37" s="189"/>
      <c r="AM37" s="200"/>
      <c r="AN37" s="189"/>
      <c r="AO37" s="200"/>
      <c r="AP37" s="189"/>
      <c r="AQ37" s="200"/>
      <c r="AR37" s="201"/>
      <c r="AS37" s="188"/>
      <c r="AT37" s="189"/>
      <c r="AU37" s="200"/>
      <c r="AV37" s="189"/>
      <c r="AW37" s="200"/>
      <c r="AX37" s="189"/>
      <c r="AY37" s="200"/>
      <c r="AZ37" s="255"/>
    </row>
    <row r="38" spans="1:52" ht="12" customHeight="1" x14ac:dyDescent="0.15">
      <c r="A38" s="220"/>
      <c r="B38" s="221"/>
      <c r="C38" s="221"/>
      <c r="D38" s="221"/>
      <c r="E38" s="221"/>
      <c r="F38" s="222"/>
      <c r="G38" s="228"/>
      <c r="H38" s="229"/>
      <c r="I38" s="167"/>
      <c r="J38" s="168"/>
      <c r="K38" s="60" t="s">
        <v>43</v>
      </c>
      <c r="L38" s="98"/>
      <c r="M38" s="98"/>
      <c r="N38" s="98"/>
      <c r="O38" s="98"/>
      <c r="P38" s="98"/>
      <c r="Q38" s="98"/>
      <c r="R38" s="98"/>
      <c r="S38" s="98"/>
      <c r="T38" s="99"/>
      <c r="U38" s="167"/>
      <c r="V38" s="168"/>
      <c r="W38" s="60" t="s">
        <v>44</v>
      </c>
      <c r="X38" s="73"/>
      <c r="Y38" s="73"/>
      <c r="Z38" s="73"/>
      <c r="AA38" s="169"/>
      <c r="AB38" s="168"/>
      <c r="AC38" s="60" t="s">
        <v>45</v>
      </c>
      <c r="AD38" s="98"/>
      <c r="AE38" s="98"/>
      <c r="AF38" s="100"/>
      <c r="AG38" s="200"/>
      <c r="AH38" s="189"/>
      <c r="AI38" s="200"/>
      <c r="AJ38" s="201"/>
      <c r="AK38" s="188"/>
      <c r="AL38" s="189"/>
      <c r="AM38" s="200"/>
      <c r="AN38" s="189"/>
      <c r="AO38" s="200"/>
      <c r="AP38" s="189"/>
      <c r="AQ38" s="200"/>
      <c r="AR38" s="201"/>
      <c r="AS38" s="188"/>
      <c r="AT38" s="189"/>
      <c r="AU38" s="200"/>
      <c r="AV38" s="189"/>
      <c r="AW38" s="200"/>
      <c r="AX38" s="189"/>
      <c r="AY38" s="200"/>
      <c r="AZ38" s="255"/>
    </row>
    <row r="39" spans="1:52" ht="14.25" customHeight="1" x14ac:dyDescent="0.15">
      <c r="A39" s="223"/>
      <c r="B39" s="224"/>
      <c r="C39" s="224"/>
      <c r="D39" s="224"/>
      <c r="E39" s="224"/>
      <c r="F39" s="225"/>
      <c r="G39" s="232"/>
      <c r="H39" s="233"/>
      <c r="I39" s="234" t="s">
        <v>46</v>
      </c>
      <c r="J39" s="215"/>
      <c r="K39" s="215"/>
      <c r="L39" s="215"/>
      <c r="M39" s="70" t="s">
        <v>1</v>
      </c>
      <c r="N39" s="215"/>
      <c r="O39" s="215"/>
      <c r="P39" s="70" t="s">
        <v>48</v>
      </c>
      <c r="Q39" s="215"/>
      <c r="R39" s="215"/>
      <c r="S39" s="70" t="s">
        <v>3</v>
      </c>
      <c r="T39" s="102"/>
      <c r="U39" s="235" t="s">
        <v>47</v>
      </c>
      <c r="V39" s="236"/>
      <c r="W39" s="236"/>
      <c r="X39" s="236"/>
      <c r="Y39" s="70" t="s">
        <v>1</v>
      </c>
      <c r="Z39" s="216"/>
      <c r="AA39" s="216"/>
      <c r="AB39" s="70" t="s">
        <v>48</v>
      </c>
      <c r="AC39" s="216"/>
      <c r="AD39" s="216"/>
      <c r="AE39" s="70" t="s">
        <v>3</v>
      </c>
      <c r="AF39" s="101"/>
      <c r="AG39" s="200"/>
      <c r="AH39" s="189"/>
      <c r="AI39" s="200"/>
      <c r="AJ39" s="201"/>
      <c r="AK39" s="188"/>
      <c r="AL39" s="189"/>
      <c r="AM39" s="200"/>
      <c r="AN39" s="189"/>
      <c r="AO39" s="200"/>
      <c r="AP39" s="189"/>
      <c r="AQ39" s="200"/>
      <c r="AR39" s="201"/>
      <c r="AS39" s="188"/>
      <c r="AT39" s="189"/>
      <c r="AU39" s="200"/>
      <c r="AV39" s="189"/>
      <c r="AW39" s="200"/>
      <c r="AX39" s="189"/>
      <c r="AY39" s="200"/>
      <c r="AZ39" s="255"/>
    </row>
    <row r="40" spans="1:52" ht="43.5" customHeight="1" x14ac:dyDescent="0.15">
      <c r="A40" s="217"/>
      <c r="B40" s="218"/>
      <c r="C40" s="218"/>
      <c r="D40" s="218"/>
      <c r="E40" s="218"/>
      <c r="F40" s="219"/>
      <c r="G40" s="226">
        <v>4</v>
      </c>
      <c r="H40" s="227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9"/>
      <c r="AG40" s="200"/>
      <c r="AH40" s="189"/>
      <c r="AI40" s="200"/>
      <c r="AJ40" s="201"/>
      <c r="AK40" s="188"/>
      <c r="AL40" s="189"/>
      <c r="AM40" s="200"/>
      <c r="AN40" s="189"/>
      <c r="AO40" s="200"/>
      <c r="AP40" s="189"/>
      <c r="AQ40" s="200"/>
      <c r="AR40" s="201"/>
      <c r="AS40" s="188"/>
      <c r="AT40" s="189"/>
      <c r="AU40" s="200"/>
      <c r="AV40" s="189"/>
      <c r="AW40" s="200"/>
      <c r="AX40" s="189"/>
      <c r="AY40" s="200"/>
      <c r="AZ40" s="255"/>
    </row>
    <row r="41" spans="1:52" ht="12" customHeight="1" x14ac:dyDescent="0.15">
      <c r="A41" s="220"/>
      <c r="B41" s="221"/>
      <c r="C41" s="221"/>
      <c r="D41" s="221"/>
      <c r="E41" s="221"/>
      <c r="F41" s="222"/>
      <c r="G41" s="228"/>
      <c r="H41" s="229"/>
      <c r="I41" s="167"/>
      <c r="J41" s="168"/>
      <c r="K41" s="60" t="s">
        <v>43</v>
      </c>
      <c r="L41" s="98"/>
      <c r="M41" s="98"/>
      <c r="N41" s="98"/>
      <c r="O41" s="98"/>
      <c r="P41" s="98"/>
      <c r="Q41" s="98"/>
      <c r="R41" s="98"/>
      <c r="S41" s="98"/>
      <c r="T41" s="99"/>
      <c r="U41" s="167"/>
      <c r="V41" s="168"/>
      <c r="W41" s="60" t="s">
        <v>44</v>
      </c>
      <c r="X41" s="73"/>
      <c r="Y41" s="73"/>
      <c r="Z41" s="73"/>
      <c r="AA41" s="169"/>
      <c r="AB41" s="168"/>
      <c r="AC41" s="60" t="s">
        <v>45</v>
      </c>
      <c r="AD41" s="98"/>
      <c r="AE41" s="98"/>
      <c r="AF41" s="100"/>
      <c r="AG41" s="200"/>
      <c r="AH41" s="189"/>
      <c r="AI41" s="200"/>
      <c r="AJ41" s="201"/>
      <c r="AK41" s="188"/>
      <c r="AL41" s="189"/>
      <c r="AM41" s="200"/>
      <c r="AN41" s="189"/>
      <c r="AO41" s="200"/>
      <c r="AP41" s="189"/>
      <c r="AQ41" s="200"/>
      <c r="AR41" s="201"/>
      <c r="AS41" s="188"/>
      <c r="AT41" s="189"/>
      <c r="AU41" s="200"/>
      <c r="AV41" s="189"/>
      <c r="AW41" s="200"/>
      <c r="AX41" s="189"/>
      <c r="AY41" s="200"/>
      <c r="AZ41" s="255"/>
    </row>
    <row r="42" spans="1:52" ht="14.25" customHeight="1" x14ac:dyDescent="0.15">
      <c r="A42" s="223"/>
      <c r="B42" s="224"/>
      <c r="C42" s="224"/>
      <c r="D42" s="224"/>
      <c r="E42" s="224"/>
      <c r="F42" s="225"/>
      <c r="G42" s="232"/>
      <c r="H42" s="233"/>
      <c r="I42" s="234" t="s">
        <v>46</v>
      </c>
      <c r="J42" s="215"/>
      <c r="K42" s="215"/>
      <c r="L42" s="215"/>
      <c r="M42" s="70" t="s">
        <v>1</v>
      </c>
      <c r="N42" s="215"/>
      <c r="O42" s="215"/>
      <c r="P42" s="70" t="s">
        <v>48</v>
      </c>
      <c r="Q42" s="215"/>
      <c r="R42" s="215"/>
      <c r="S42" s="70" t="s">
        <v>3</v>
      </c>
      <c r="T42" s="102"/>
      <c r="U42" s="235" t="s">
        <v>47</v>
      </c>
      <c r="V42" s="236"/>
      <c r="W42" s="236"/>
      <c r="X42" s="236"/>
      <c r="Y42" s="70" t="s">
        <v>1</v>
      </c>
      <c r="Z42" s="216"/>
      <c r="AA42" s="216"/>
      <c r="AB42" s="70" t="s">
        <v>48</v>
      </c>
      <c r="AC42" s="216"/>
      <c r="AD42" s="216"/>
      <c r="AE42" s="70" t="s">
        <v>3</v>
      </c>
      <c r="AF42" s="101"/>
      <c r="AG42" s="200"/>
      <c r="AH42" s="189"/>
      <c r="AI42" s="200"/>
      <c r="AJ42" s="201"/>
      <c r="AK42" s="188"/>
      <c r="AL42" s="189"/>
      <c r="AM42" s="200"/>
      <c r="AN42" s="189"/>
      <c r="AO42" s="200"/>
      <c r="AP42" s="189"/>
      <c r="AQ42" s="200"/>
      <c r="AR42" s="201"/>
      <c r="AS42" s="188"/>
      <c r="AT42" s="189"/>
      <c r="AU42" s="200"/>
      <c r="AV42" s="189"/>
      <c r="AW42" s="200"/>
      <c r="AX42" s="189"/>
      <c r="AY42" s="200"/>
      <c r="AZ42" s="255"/>
    </row>
    <row r="43" spans="1:52" ht="43.5" customHeight="1" x14ac:dyDescent="0.15">
      <c r="A43" s="217"/>
      <c r="B43" s="218"/>
      <c r="C43" s="218"/>
      <c r="D43" s="218"/>
      <c r="E43" s="218"/>
      <c r="F43" s="219"/>
      <c r="G43" s="226">
        <v>5</v>
      </c>
      <c r="H43" s="227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9"/>
      <c r="AG43" s="192"/>
      <c r="AH43" s="193"/>
      <c r="AI43" s="200"/>
      <c r="AJ43" s="201"/>
      <c r="AK43" s="188"/>
      <c r="AL43" s="189"/>
      <c r="AM43" s="200"/>
      <c r="AN43" s="189"/>
      <c r="AO43" s="200"/>
      <c r="AP43" s="189"/>
      <c r="AQ43" s="200"/>
      <c r="AR43" s="201"/>
      <c r="AS43" s="188"/>
      <c r="AT43" s="189"/>
      <c r="AU43" s="192"/>
      <c r="AV43" s="193"/>
      <c r="AW43" s="192"/>
      <c r="AX43" s="193"/>
      <c r="AY43" s="192"/>
      <c r="AZ43" s="196"/>
    </row>
    <row r="44" spans="1:52" ht="12" customHeight="1" x14ac:dyDescent="0.15">
      <c r="A44" s="220"/>
      <c r="B44" s="221"/>
      <c r="C44" s="221"/>
      <c r="D44" s="221"/>
      <c r="E44" s="221"/>
      <c r="F44" s="222"/>
      <c r="G44" s="228"/>
      <c r="H44" s="229"/>
      <c r="I44" s="167"/>
      <c r="J44" s="168"/>
      <c r="K44" s="60" t="s">
        <v>43</v>
      </c>
      <c r="L44" s="98"/>
      <c r="M44" s="98"/>
      <c r="N44" s="98"/>
      <c r="O44" s="98"/>
      <c r="P44" s="98"/>
      <c r="Q44" s="98"/>
      <c r="R44" s="98"/>
      <c r="S44" s="98"/>
      <c r="T44" s="99"/>
      <c r="U44" s="167"/>
      <c r="V44" s="168"/>
      <c r="W44" s="60" t="s">
        <v>44</v>
      </c>
      <c r="X44" s="73"/>
      <c r="Y44" s="73"/>
      <c r="Z44" s="73"/>
      <c r="AA44" s="169"/>
      <c r="AB44" s="168"/>
      <c r="AC44" s="60" t="s">
        <v>45</v>
      </c>
      <c r="AD44" s="98"/>
      <c r="AE44" s="98"/>
      <c r="AF44" s="100"/>
      <c r="AG44" s="192"/>
      <c r="AH44" s="193"/>
      <c r="AI44" s="200"/>
      <c r="AJ44" s="201"/>
      <c r="AK44" s="188"/>
      <c r="AL44" s="189"/>
      <c r="AM44" s="200"/>
      <c r="AN44" s="189"/>
      <c r="AO44" s="200"/>
      <c r="AP44" s="189"/>
      <c r="AQ44" s="200"/>
      <c r="AR44" s="201"/>
      <c r="AS44" s="188"/>
      <c r="AT44" s="189"/>
      <c r="AU44" s="192"/>
      <c r="AV44" s="193"/>
      <c r="AW44" s="192"/>
      <c r="AX44" s="193"/>
      <c r="AY44" s="192"/>
      <c r="AZ44" s="196"/>
    </row>
    <row r="45" spans="1:52" ht="14.25" customHeight="1" thickBot="1" x14ac:dyDescent="0.2">
      <c r="A45" s="223"/>
      <c r="B45" s="224"/>
      <c r="C45" s="224"/>
      <c r="D45" s="224"/>
      <c r="E45" s="224"/>
      <c r="F45" s="225"/>
      <c r="G45" s="230"/>
      <c r="H45" s="231"/>
      <c r="I45" s="204" t="s">
        <v>46</v>
      </c>
      <c r="J45" s="205"/>
      <c r="K45" s="205"/>
      <c r="L45" s="205"/>
      <c r="M45" s="103" t="s">
        <v>1</v>
      </c>
      <c r="N45" s="205"/>
      <c r="O45" s="205"/>
      <c r="P45" s="103" t="s">
        <v>48</v>
      </c>
      <c r="Q45" s="205"/>
      <c r="R45" s="205"/>
      <c r="S45" s="103" t="s">
        <v>3</v>
      </c>
      <c r="T45" s="104"/>
      <c r="U45" s="412" t="s">
        <v>47</v>
      </c>
      <c r="V45" s="413"/>
      <c r="W45" s="413"/>
      <c r="X45" s="413"/>
      <c r="Y45" s="103" t="s">
        <v>1</v>
      </c>
      <c r="Z45" s="206"/>
      <c r="AA45" s="206"/>
      <c r="AB45" s="103" t="s">
        <v>48</v>
      </c>
      <c r="AC45" s="206"/>
      <c r="AD45" s="206"/>
      <c r="AE45" s="103" t="s">
        <v>3</v>
      </c>
      <c r="AF45" s="105"/>
      <c r="AG45" s="194"/>
      <c r="AH45" s="195"/>
      <c r="AI45" s="202"/>
      <c r="AJ45" s="203"/>
      <c r="AK45" s="190"/>
      <c r="AL45" s="191"/>
      <c r="AM45" s="202"/>
      <c r="AN45" s="191"/>
      <c r="AO45" s="202"/>
      <c r="AP45" s="191"/>
      <c r="AQ45" s="202"/>
      <c r="AR45" s="203"/>
      <c r="AS45" s="190"/>
      <c r="AT45" s="191"/>
      <c r="AU45" s="194"/>
      <c r="AV45" s="195"/>
      <c r="AW45" s="194"/>
      <c r="AX45" s="195"/>
      <c r="AY45" s="194"/>
      <c r="AZ45" s="197"/>
    </row>
    <row r="46" spans="1:52" s="61" customFormat="1" ht="5.25" customHeight="1" thickTop="1" x14ac:dyDescent="0.15">
      <c r="C46" s="10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  <c r="AE46" s="63"/>
      <c r="AF46" s="63"/>
      <c r="AG46" s="63"/>
      <c r="AH46" s="63"/>
      <c r="AI46" s="63"/>
      <c r="AJ46" s="63"/>
      <c r="AK46" s="63"/>
      <c r="AL46" s="20"/>
      <c r="AM46" s="20"/>
      <c r="AN46" s="20"/>
      <c r="AO46" s="20"/>
      <c r="AP46" s="63"/>
      <c r="AQ46" s="63"/>
      <c r="AR46" s="63"/>
      <c r="AS46" s="63"/>
      <c r="AT46" s="63"/>
      <c r="AU46" s="20"/>
    </row>
    <row r="47" spans="1:52" s="61" customFormat="1" ht="20.25" customHeight="1" x14ac:dyDescent="0.15">
      <c r="A47" s="170" t="s">
        <v>58</v>
      </c>
      <c r="B47" s="171"/>
      <c r="C47" s="171"/>
      <c r="D47" s="171"/>
      <c r="E47" s="171"/>
      <c r="F47" s="172"/>
      <c r="G47" s="57" t="s">
        <v>81</v>
      </c>
      <c r="H47" s="64"/>
      <c r="I47" s="64"/>
      <c r="J47" s="64"/>
      <c r="K47" s="64"/>
      <c r="L47" s="6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133" t="s">
        <v>6</v>
      </c>
      <c r="AP47" s="134"/>
      <c r="AQ47" s="134"/>
      <c r="AR47" s="135"/>
      <c r="AS47" s="133" t="s">
        <v>7</v>
      </c>
      <c r="AT47" s="134"/>
      <c r="AU47" s="134"/>
      <c r="AV47" s="135"/>
      <c r="AW47" s="133" t="s">
        <v>8</v>
      </c>
      <c r="AX47" s="134"/>
      <c r="AY47" s="134"/>
      <c r="AZ47" s="135"/>
    </row>
    <row r="48" spans="1:52" s="61" customFormat="1" ht="20.25" customHeight="1" x14ac:dyDescent="0.15">
      <c r="A48" s="173"/>
      <c r="B48" s="174"/>
      <c r="C48" s="174"/>
      <c r="D48" s="174"/>
      <c r="E48" s="174"/>
      <c r="F48" s="175"/>
      <c r="G48" s="66" t="s">
        <v>66</v>
      </c>
      <c r="H48" s="67"/>
      <c r="I48" s="67"/>
      <c r="J48" s="67"/>
      <c r="K48" s="67"/>
      <c r="L48" s="67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9"/>
      <c r="AO48" s="136"/>
      <c r="AP48" s="137"/>
      <c r="AQ48" s="137"/>
      <c r="AR48" s="138"/>
      <c r="AS48" s="136"/>
      <c r="AT48" s="137"/>
      <c r="AU48" s="137"/>
      <c r="AV48" s="138"/>
      <c r="AW48" s="136"/>
      <c r="AX48" s="137"/>
      <c r="AY48" s="137"/>
      <c r="AZ48" s="138"/>
    </row>
    <row r="49" spans="1:54" s="61" customFormat="1" ht="20.25" customHeight="1" x14ac:dyDescent="0.15">
      <c r="A49" s="176"/>
      <c r="B49" s="177"/>
      <c r="C49" s="177"/>
      <c r="D49" s="177"/>
      <c r="E49" s="177"/>
      <c r="F49" s="178"/>
      <c r="G49" s="70" t="s">
        <v>67</v>
      </c>
      <c r="H49" s="71"/>
      <c r="I49" s="71"/>
      <c r="J49" s="71"/>
      <c r="K49" s="71"/>
      <c r="L49" s="71"/>
      <c r="M49" s="72"/>
      <c r="N49" s="72"/>
      <c r="O49" s="72"/>
      <c r="P49" s="72" t="s">
        <v>1</v>
      </c>
      <c r="Q49" s="72"/>
      <c r="R49" s="72"/>
      <c r="S49" s="72"/>
      <c r="T49" s="72"/>
      <c r="U49" s="72" t="s">
        <v>48</v>
      </c>
      <c r="V49" s="72"/>
      <c r="W49" s="72"/>
      <c r="X49" s="72"/>
      <c r="Y49" s="72"/>
      <c r="Z49" s="72" t="s">
        <v>3</v>
      </c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139"/>
      <c r="AP49" s="140"/>
      <c r="AQ49" s="140"/>
      <c r="AR49" s="141"/>
      <c r="AS49" s="139"/>
      <c r="AT49" s="140"/>
      <c r="AU49" s="140"/>
      <c r="AV49" s="141"/>
      <c r="AW49" s="139"/>
      <c r="AX49" s="140"/>
      <c r="AY49" s="140"/>
      <c r="AZ49" s="141"/>
    </row>
    <row r="50" spans="1:54" ht="9" customHeight="1" x14ac:dyDescent="0.15">
      <c r="B50" s="7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54" ht="18" customHeight="1" x14ac:dyDescent="0.2">
      <c r="A51" s="74" t="s">
        <v>9</v>
      </c>
      <c r="C51" s="75"/>
      <c r="D51" s="75"/>
      <c r="E51" s="75"/>
      <c r="F51" s="75"/>
      <c r="G51" s="75"/>
      <c r="H51" s="75"/>
      <c r="I51" s="75"/>
      <c r="J51" s="18"/>
      <c r="K51" s="4"/>
      <c r="L51" s="4"/>
      <c r="M51" s="4"/>
      <c r="Z51" s="76" t="s">
        <v>82</v>
      </c>
    </row>
    <row r="52" spans="1:54" ht="18" customHeight="1" x14ac:dyDescent="0.15">
      <c r="A52" s="77" t="s">
        <v>83</v>
      </c>
      <c r="C52" s="75"/>
      <c r="D52" s="75"/>
      <c r="E52" s="75"/>
      <c r="F52" s="75"/>
      <c r="G52" s="75"/>
      <c r="H52" s="75"/>
      <c r="I52" s="75"/>
      <c r="J52" s="18"/>
      <c r="K52" s="4"/>
      <c r="L52" s="4"/>
      <c r="M52" s="78"/>
    </row>
    <row r="53" spans="1:54" ht="13.5" customHeight="1" x14ac:dyDescent="0.15">
      <c r="A53" s="77" t="s">
        <v>84</v>
      </c>
      <c r="C53" s="75"/>
      <c r="D53" s="75"/>
      <c r="E53" s="75"/>
      <c r="F53" s="75"/>
      <c r="G53" s="75"/>
      <c r="H53" s="75"/>
      <c r="I53" s="75"/>
      <c r="K53" s="4"/>
      <c r="L53" s="4"/>
      <c r="M53" s="78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spans="1:54" ht="13.5" customHeight="1" x14ac:dyDescent="0.15">
      <c r="A54" s="77"/>
      <c r="C54" s="75"/>
      <c r="D54" s="75"/>
      <c r="E54" s="75"/>
      <c r="F54" s="75"/>
      <c r="G54" s="75"/>
      <c r="H54" s="75"/>
      <c r="I54" s="75"/>
      <c r="K54" s="4"/>
      <c r="L54" s="4"/>
      <c r="M54" s="78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spans="1:54" ht="28.5" x14ac:dyDescent="0.15">
      <c r="A55" s="79" t="s">
        <v>0</v>
      </c>
      <c r="B55" s="79"/>
      <c r="C55" s="79"/>
      <c r="D55" s="79"/>
      <c r="E55" s="79"/>
    </row>
    <row r="56" spans="1:54" s="61" customFormat="1" x14ac:dyDescent="0.15">
      <c r="A56" s="80" t="s">
        <v>39</v>
      </c>
      <c r="B56" s="81"/>
      <c r="C56" s="81"/>
      <c r="D56" s="81"/>
      <c r="E56" s="81"/>
    </row>
    <row r="57" spans="1:54" s="61" customFormat="1" ht="12.75" customHeight="1" x14ac:dyDescent="0.1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54" s="61" customFormat="1" ht="13.5" customHeight="1" thickBot="1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54" s="61" customFormat="1" ht="23.25" customHeight="1" thickTop="1" thickBot="1" x14ac:dyDescent="0.2">
      <c r="A59" s="84"/>
      <c r="B59" s="84"/>
      <c r="C59" s="84"/>
      <c r="D59" s="84"/>
      <c r="E59" s="84"/>
      <c r="F59" s="85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90" t="s">
        <v>85</v>
      </c>
      <c r="AL59" s="91"/>
      <c r="AM59" s="91"/>
      <c r="AN59" s="91"/>
      <c r="AO59" s="91"/>
      <c r="AP59" s="142"/>
      <c r="AQ59" s="142"/>
      <c r="AR59" s="142"/>
      <c r="AS59" s="142"/>
      <c r="AT59" s="92" t="s">
        <v>1</v>
      </c>
      <c r="AU59" s="142"/>
      <c r="AV59" s="142"/>
      <c r="AW59" s="92" t="s">
        <v>2</v>
      </c>
      <c r="AX59" s="142"/>
      <c r="AY59" s="142"/>
      <c r="AZ59" s="93" t="s">
        <v>3</v>
      </c>
    </row>
    <row r="60" spans="1:54" s="61" customFormat="1" ht="36" customHeight="1" thickTop="1" thickBot="1" x14ac:dyDescent="0.2">
      <c r="A60" s="361" t="s">
        <v>69</v>
      </c>
      <c r="B60" s="362"/>
      <c r="C60" s="362"/>
      <c r="D60" s="362"/>
      <c r="E60" s="362"/>
      <c r="F60" s="363"/>
      <c r="G60" s="207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9"/>
      <c r="BB60" s="88"/>
    </row>
    <row r="61" spans="1:54" s="61" customFormat="1" ht="18.75" customHeight="1" thickTop="1" thickBot="1" x14ac:dyDescent="0.2"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</row>
    <row r="62" spans="1:54" s="61" customFormat="1" ht="15" customHeight="1" thickTop="1" x14ac:dyDescent="0.15">
      <c r="A62" s="170" t="s">
        <v>4</v>
      </c>
      <c r="B62" s="171"/>
      <c r="C62" s="171"/>
      <c r="D62" s="171"/>
      <c r="E62" s="171"/>
      <c r="F62" s="211"/>
      <c r="G62" s="313" t="s">
        <v>80</v>
      </c>
      <c r="H62" s="314"/>
      <c r="I62" s="320" t="s">
        <v>86</v>
      </c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1"/>
      <c r="AD62" s="324" t="s">
        <v>5</v>
      </c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6"/>
    </row>
    <row r="63" spans="1:54" s="61" customFormat="1" ht="27" customHeight="1" thickBot="1" x14ac:dyDescent="0.2">
      <c r="A63" s="212"/>
      <c r="B63" s="213"/>
      <c r="C63" s="213"/>
      <c r="D63" s="213"/>
      <c r="E63" s="213"/>
      <c r="F63" s="214"/>
      <c r="G63" s="315"/>
      <c r="H63" s="316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3"/>
      <c r="AD63" s="327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9"/>
    </row>
    <row r="64" spans="1:54" s="61" customFormat="1" ht="12" customHeight="1" thickTop="1" x14ac:dyDescent="0.15">
      <c r="A64" s="143"/>
      <c r="B64" s="144"/>
      <c r="C64" s="144"/>
      <c r="D64" s="144"/>
      <c r="E64" s="144"/>
      <c r="F64" s="145"/>
      <c r="G64" s="152">
        <v>1</v>
      </c>
      <c r="H64" s="153"/>
      <c r="I64" s="317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9"/>
      <c r="AD64" s="106"/>
      <c r="AE64" s="107"/>
      <c r="AF64" s="60"/>
      <c r="AG64" s="98"/>
      <c r="AH64" s="98"/>
      <c r="AI64" s="98"/>
      <c r="AJ64" s="98"/>
      <c r="AK64" s="98"/>
      <c r="AL64" s="98"/>
      <c r="AM64" s="98"/>
      <c r="AN64" s="100"/>
      <c r="AO64" s="108"/>
      <c r="AP64" s="73"/>
      <c r="AQ64" s="60"/>
      <c r="AR64" s="73"/>
      <c r="AS64" s="73"/>
      <c r="AT64" s="73"/>
      <c r="AU64" s="20"/>
      <c r="AV64" s="20"/>
      <c r="AW64" s="60"/>
      <c r="AX64" s="98"/>
      <c r="AY64" s="98"/>
      <c r="AZ64" s="109"/>
    </row>
    <row r="65" spans="1:52" s="61" customFormat="1" ht="14.25" customHeight="1" x14ac:dyDescent="0.15">
      <c r="A65" s="146"/>
      <c r="B65" s="147"/>
      <c r="C65" s="147"/>
      <c r="D65" s="147"/>
      <c r="E65" s="147"/>
      <c r="F65" s="148"/>
      <c r="G65" s="154"/>
      <c r="H65" s="155"/>
      <c r="I65" s="161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3"/>
      <c r="AD65" s="167"/>
      <c r="AE65" s="168"/>
      <c r="AF65" s="60" t="s">
        <v>43</v>
      </c>
      <c r="AG65" s="98"/>
      <c r="AH65" s="98"/>
      <c r="AI65" s="98"/>
      <c r="AJ65" s="98"/>
      <c r="AK65" s="98"/>
      <c r="AL65" s="98"/>
      <c r="AM65" s="98"/>
      <c r="AN65" s="123"/>
      <c r="AO65" s="167"/>
      <c r="AP65" s="168"/>
      <c r="AQ65" s="60" t="s">
        <v>44</v>
      </c>
      <c r="AR65" s="73"/>
      <c r="AS65" s="73"/>
      <c r="AT65" s="73"/>
      <c r="AU65" s="169"/>
      <c r="AV65" s="168"/>
      <c r="AW65" s="60" t="s">
        <v>45</v>
      </c>
      <c r="AX65" s="98"/>
      <c r="AY65" s="98"/>
      <c r="AZ65" s="110"/>
    </row>
    <row r="66" spans="1:52" s="61" customFormat="1" ht="14.25" customHeight="1" x14ac:dyDescent="0.15">
      <c r="A66" s="146"/>
      <c r="B66" s="147"/>
      <c r="C66" s="147"/>
      <c r="D66" s="147"/>
      <c r="E66" s="147"/>
      <c r="F66" s="148"/>
      <c r="G66" s="154"/>
      <c r="H66" s="155"/>
      <c r="I66" s="161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3"/>
      <c r="AD66" s="111"/>
      <c r="AE66" s="107"/>
      <c r="AF66" s="112"/>
      <c r="AG66" s="112"/>
      <c r="AH66" s="59"/>
      <c r="AI66" s="112"/>
      <c r="AJ66" s="112"/>
      <c r="AK66" s="59"/>
      <c r="AL66" s="112"/>
      <c r="AM66" s="112"/>
      <c r="AN66" s="113"/>
      <c r="AO66" s="108"/>
      <c r="AP66" s="73"/>
      <c r="AQ66" s="112"/>
      <c r="AR66" s="112"/>
      <c r="AS66" s="75"/>
      <c r="AT66" s="112"/>
      <c r="AU66" s="112"/>
      <c r="AV66" s="75"/>
      <c r="AW66" s="112"/>
      <c r="AX66" s="112"/>
      <c r="AY66" s="75"/>
      <c r="AZ66" s="114"/>
    </row>
    <row r="67" spans="1:52" s="61" customFormat="1" ht="14.25" customHeight="1" x14ac:dyDescent="0.15">
      <c r="A67" s="146"/>
      <c r="B67" s="147"/>
      <c r="C67" s="147"/>
      <c r="D67" s="147"/>
      <c r="E67" s="147"/>
      <c r="F67" s="148"/>
      <c r="G67" s="154"/>
      <c r="H67" s="155"/>
      <c r="I67" s="161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3"/>
      <c r="AD67" s="185"/>
      <c r="AE67" s="186"/>
      <c r="AF67" s="186"/>
      <c r="AG67" s="186"/>
      <c r="AH67" s="59" t="s">
        <v>1</v>
      </c>
      <c r="AI67" s="179"/>
      <c r="AJ67" s="179"/>
      <c r="AK67" s="59" t="s">
        <v>48</v>
      </c>
      <c r="AL67" s="179"/>
      <c r="AM67" s="179"/>
      <c r="AN67" s="115" t="s">
        <v>3</v>
      </c>
      <c r="AO67" s="187"/>
      <c r="AP67" s="179"/>
      <c r="AQ67" s="179"/>
      <c r="AR67" s="179"/>
      <c r="AS67" s="59" t="s">
        <v>1</v>
      </c>
      <c r="AT67" s="179"/>
      <c r="AU67" s="179"/>
      <c r="AV67" s="59" t="s">
        <v>48</v>
      </c>
      <c r="AW67" s="179"/>
      <c r="AX67" s="179"/>
      <c r="AY67" s="59" t="s">
        <v>3</v>
      </c>
      <c r="AZ67" s="114"/>
    </row>
    <row r="68" spans="1:52" s="61" customFormat="1" ht="10.5" customHeight="1" x14ac:dyDescent="0.15">
      <c r="A68" s="149"/>
      <c r="B68" s="150"/>
      <c r="C68" s="150"/>
      <c r="D68" s="150"/>
      <c r="E68" s="150"/>
      <c r="F68" s="151"/>
      <c r="G68" s="180"/>
      <c r="H68" s="181"/>
      <c r="I68" s="182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4"/>
      <c r="AD68" s="116"/>
      <c r="AE68" s="117"/>
      <c r="AF68" s="117"/>
      <c r="AG68" s="117"/>
      <c r="AH68" s="117"/>
      <c r="AI68" s="117"/>
      <c r="AJ68" s="117"/>
      <c r="AK68" s="117"/>
      <c r="AL68" s="117"/>
      <c r="AM68" s="118"/>
      <c r="AN68" s="119"/>
      <c r="AO68" s="120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21"/>
    </row>
    <row r="69" spans="1:52" s="61" customFormat="1" ht="12" customHeight="1" x14ac:dyDescent="0.15">
      <c r="A69" s="143"/>
      <c r="B69" s="144"/>
      <c r="C69" s="144"/>
      <c r="D69" s="144"/>
      <c r="E69" s="144"/>
      <c r="F69" s="145"/>
      <c r="G69" s="152">
        <v>2</v>
      </c>
      <c r="H69" s="153"/>
      <c r="I69" s="158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60"/>
      <c r="AD69" s="106"/>
      <c r="AE69" s="107"/>
      <c r="AF69" s="60"/>
      <c r="AG69" s="98"/>
      <c r="AH69" s="98"/>
      <c r="AI69" s="98"/>
      <c r="AJ69" s="98"/>
      <c r="AK69" s="98"/>
      <c r="AL69" s="98"/>
      <c r="AM69" s="98"/>
      <c r="AN69" s="100"/>
      <c r="AO69" s="108"/>
      <c r="AP69" s="73"/>
      <c r="AQ69" s="60"/>
      <c r="AR69" s="73"/>
      <c r="AS69" s="73"/>
      <c r="AT69" s="73"/>
      <c r="AU69" s="20"/>
      <c r="AV69" s="20"/>
      <c r="AW69" s="60"/>
      <c r="AX69" s="98"/>
      <c r="AY69" s="98"/>
      <c r="AZ69" s="109"/>
    </row>
    <row r="70" spans="1:52" s="61" customFormat="1" ht="14.25" customHeight="1" x14ac:dyDescent="0.15">
      <c r="A70" s="146"/>
      <c r="B70" s="147"/>
      <c r="C70" s="147"/>
      <c r="D70" s="147"/>
      <c r="E70" s="147"/>
      <c r="F70" s="148"/>
      <c r="G70" s="154"/>
      <c r="H70" s="155"/>
      <c r="I70" s="161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3"/>
      <c r="AD70" s="167"/>
      <c r="AE70" s="168"/>
      <c r="AF70" s="60" t="s">
        <v>43</v>
      </c>
      <c r="AG70" s="98"/>
      <c r="AH70" s="98"/>
      <c r="AI70" s="98"/>
      <c r="AJ70" s="98"/>
      <c r="AK70" s="98"/>
      <c r="AL70" s="98"/>
      <c r="AM70" s="98"/>
      <c r="AN70" s="123"/>
      <c r="AO70" s="167"/>
      <c r="AP70" s="168"/>
      <c r="AQ70" s="60" t="s">
        <v>44</v>
      </c>
      <c r="AR70" s="73"/>
      <c r="AS70" s="73"/>
      <c r="AT70" s="73"/>
      <c r="AU70" s="169"/>
      <c r="AV70" s="168"/>
      <c r="AW70" s="60" t="s">
        <v>45</v>
      </c>
      <c r="AX70" s="98"/>
      <c r="AY70" s="98"/>
      <c r="AZ70" s="110"/>
    </row>
    <row r="71" spans="1:52" s="61" customFormat="1" ht="14.25" customHeight="1" x14ac:dyDescent="0.15">
      <c r="A71" s="146"/>
      <c r="B71" s="147"/>
      <c r="C71" s="147"/>
      <c r="D71" s="147"/>
      <c r="E71" s="147"/>
      <c r="F71" s="148"/>
      <c r="G71" s="154"/>
      <c r="H71" s="155"/>
      <c r="I71" s="161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3"/>
      <c r="AD71" s="111"/>
      <c r="AE71" s="107"/>
      <c r="AF71" s="112"/>
      <c r="AG71" s="112"/>
      <c r="AH71" s="59"/>
      <c r="AI71" s="112"/>
      <c r="AJ71" s="112"/>
      <c r="AK71" s="59"/>
      <c r="AL71" s="112"/>
      <c r="AM71" s="112"/>
      <c r="AN71" s="115"/>
      <c r="AO71" s="108"/>
      <c r="AP71" s="73"/>
      <c r="AQ71" s="112"/>
      <c r="AR71" s="112"/>
      <c r="AS71" s="75"/>
      <c r="AT71" s="112"/>
      <c r="AU71" s="112"/>
      <c r="AV71" s="75"/>
      <c r="AW71" s="112"/>
      <c r="AX71" s="112"/>
      <c r="AY71" s="75"/>
      <c r="AZ71" s="114"/>
    </row>
    <row r="72" spans="1:52" s="61" customFormat="1" ht="14.25" customHeight="1" x14ac:dyDescent="0.15">
      <c r="A72" s="146"/>
      <c r="B72" s="147"/>
      <c r="C72" s="147"/>
      <c r="D72" s="147"/>
      <c r="E72" s="147"/>
      <c r="F72" s="148"/>
      <c r="G72" s="154"/>
      <c r="H72" s="155"/>
      <c r="I72" s="161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3"/>
      <c r="AD72" s="185"/>
      <c r="AE72" s="186"/>
      <c r="AF72" s="186"/>
      <c r="AG72" s="186"/>
      <c r="AH72" s="59" t="s">
        <v>1</v>
      </c>
      <c r="AI72" s="179"/>
      <c r="AJ72" s="179"/>
      <c r="AK72" s="59" t="s">
        <v>48</v>
      </c>
      <c r="AL72" s="179"/>
      <c r="AM72" s="179"/>
      <c r="AN72" s="115" t="s">
        <v>3</v>
      </c>
      <c r="AO72" s="187"/>
      <c r="AP72" s="179"/>
      <c r="AQ72" s="179"/>
      <c r="AR72" s="179"/>
      <c r="AS72" s="59" t="s">
        <v>1</v>
      </c>
      <c r="AT72" s="179"/>
      <c r="AU72" s="179"/>
      <c r="AV72" s="59" t="s">
        <v>48</v>
      </c>
      <c r="AW72" s="179"/>
      <c r="AX72" s="179"/>
      <c r="AY72" s="59" t="s">
        <v>3</v>
      </c>
      <c r="AZ72" s="114"/>
    </row>
    <row r="73" spans="1:52" s="61" customFormat="1" ht="10.5" customHeight="1" x14ac:dyDescent="0.15">
      <c r="A73" s="149"/>
      <c r="B73" s="150"/>
      <c r="C73" s="150"/>
      <c r="D73" s="150"/>
      <c r="E73" s="150"/>
      <c r="F73" s="151"/>
      <c r="G73" s="180"/>
      <c r="H73" s="181"/>
      <c r="I73" s="182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4"/>
      <c r="AD73" s="116"/>
      <c r="AE73" s="117"/>
      <c r="AF73" s="117"/>
      <c r="AG73" s="117"/>
      <c r="AH73" s="117"/>
      <c r="AI73" s="117"/>
      <c r="AJ73" s="117"/>
      <c r="AK73" s="117"/>
      <c r="AL73" s="117"/>
      <c r="AM73" s="118"/>
      <c r="AN73" s="122"/>
      <c r="AO73" s="120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21"/>
    </row>
    <row r="74" spans="1:52" s="61" customFormat="1" ht="12" customHeight="1" x14ac:dyDescent="0.15">
      <c r="A74" s="143"/>
      <c r="B74" s="144"/>
      <c r="C74" s="144"/>
      <c r="D74" s="144"/>
      <c r="E74" s="144"/>
      <c r="F74" s="145"/>
      <c r="G74" s="152">
        <v>3</v>
      </c>
      <c r="H74" s="153"/>
      <c r="I74" s="158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60"/>
      <c r="AD74" s="106"/>
      <c r="AE74" s="107"/>
      <c r="AF74" s="60"/>
      <c r="AG74" s="98"/>
      <c r="AH74" s="98"/>
      <c r="AI74" s="98"/>
      <c r="AJ74" s="98"/>
      <c r="AK74" s="98"/>
      <c r="AL74" s="98"/>
      <c r="AM74" s="98"/>
      <c r="AN74" s="123"/>
      <c r="AO74" s="108"/>
      <c r="AP74" s="73"/>
      <c r="AQ74" s="60"/>
      <c r="AR74" s="73"/>
      <c r="AS74" s="73"/>
      <c r="AT74" s="73"/>
      <c r="AU74" s="20"/>
      <c r="AV74" s="20"/>
      <c r="AW74" s="60"/>
      <c r="AX74" s="98"/>
      <c r="AY74" s="98"/>
      <c r="AZ74" s="109"/>
    </row>
    <row r="75" spans="1:52" s="61" customFormat="1" ht="14.25" customHeight="1" x14ac:dyDescent="0.15">
      <c r="A75" s="146"/>
      <c r="B75" s="147"/>
      <c r="C75" s="147"/>
      <c r="D75" s="147"/>
      <c r="E75" s="147"/>
      <c r="F75" s="148"/>
      <c r="G75" s="154"/>
      <c r="H75" s="155"/>
      <c r="I75" s="161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3"/>
      <c r="AD75" s="167"/>
      <c r="AE75" s="168"/>
      <c r="AF75" s="60" t="s">
        <v>43</v>
      </c>
      <c r="AG75" s="98"/>
      <c r="AH75" s="98"/>
      <c r="AI75" s="98"/>
      <c r="AJ75" s="98"/>
      <c r="AK75" s="98"/>
      <c r="AL75" s="98"/>
      <c r="AM75" s="98"/>
      <c r="AN75" s="123"/>
      <c r="AO75" s="167"/>
      <c r="AP75" s="168"/>
      <c r="AQ75" s="60" t="s">
        <v>44</v>
      </c>
      <c r="AR75" s="73"/>
      <c r="AS75" s="73"/>
      <c r="AT75" s="73"/>
      <c r="AU75" s="169"/>
      <c r="AV75" s="168"/>
      <c r="AW75" s="60" t="s">
        <v>45</v>
      </c>
      <c r="AX75" s="98"/>
      <c r="AY75" s="98"/>
      <c r="AZ75" s="110"/>
    </row>
    <row r="76" spans="1:52" s="61" customFormat="1" ht="14.25" customHeight="1" x14ac:dyDescent="0.15">
      <c r="A76" s="146"/>
      <c r="B76" s="147"/>
      <c r="C76" s="147"/>
      <c r="D76" s="147"/>
      <c r="E76" s="147"/>
      <c r="F76" s="148"/>
      <c r="G76" s="154"/>
      <c r="H76" s="155"/>
      <c r="I76" s="161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3"/>
      <c r="AD76" s="111"/>
      <c r="AE76" s="107"/>
      <c r="AF76" s="112"/>
      <c r="AG76" s="112"/>
      <c r="AH76" s="59"/>
      <c r="AI76" s="112"/>
      <c r="AJ76" s="112"/>
      <c r="AK76" s="59"/>
      <c r="AL76" s="112"/>
      <c r="AM76" s="112"/>
      <c r="AN76" s="115"/>
      <c r="AO76" s="108"/>
      <c r="AP76" s="73"/>
      <c r="AQ76" s="112"/>
      <c r="AR76" s="112"/>
      <c r="AS76" s="75"/>
      <c r="AT76" s="112"/>
      <c r="AU76" s="112"/>
      <c r="AV76" s="75"/>
      <c r="AW76" s="112"/>
      <c r="AX76" s="112"/>
      <c r="AY76" s="75"/>
      <c r="AZ76" s="114"/>
    </row>
    <row r="77" spans="1:52" s="61" customFormat="1" ht="14.25" customHeight="1" x14ac:dyDescent="0.15">
      <c r="A77" s="146"/>
      <c r="B77" s="147"/>
      <c r="C77" s="147"/>
      <c r="D77" s="147"/>
      <c r="E77" s="147"/>
      <c r="F77" s="148"/>
      <c r="G77" s="154"/>
      <c r="H77" s="155"/>
      <c r="I77" s="161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3"/>
      <c r="AD77" s="185"/>
      <c r="AE77" s="186"/>
      <c r="AF77" s="186"/>
      <c r="AG77" s="186"/>
      <c r="AH77" s="59" t="s">
        <v>1</v>
      </c>
      <c r="AI77" s="179"/>
      <c r="AJ77" s="179"/>
      <c r="AK77" s="59" t="s">
        <v>48</v>
      </c>
      <c r="AL77" s="179"/>
      <c r="AM77" s="179"/>
      <c r="AN77" s="115" t="s">
        <v>3</v>
      </c>
      <c r="AO77" s="187"/>
      <c r="AP77" s="179"/>
      <c r="AQ77" s="179"/>
      <c r="AR77" s="179"/>
      <c r="AS77" s="59" t="s">
        <v>1</v>
      </c>
      <c r="AT77" s="179"/>
      <c r="AU77" s="179"/>
      <c r="AV77" s="59" t="s">
        <v>48</v>
      </c>
      <c r="AW77" s="179"/>
      <c r="AX77" s="179"/>
      <c r="AY77" s="59" t="s">
        <v>3</v>
      </c>
      <c r="AZ77" s="114"/>
    </row>
    <row r="78" spans="1:52" s="61" customFormat="1" ht="10.5" customHeight="1" x14ac:dyDescent="0.15">
      <c r="A78" s="149"/>
      <c r="B78" s="150"/>
      <c r="C78" s="150"/>
      <c r="D78" s="150"/>
      <c r="E78" s="150"/>
      <c r="F78" s="151"/>
      <c r="G78" s="180"/>
      <c r="H78" s="181"/>
      <c r="I78" s="182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4"/>
      <c r="AD78" s="116"/>
      <c r="AE78" s="117"/>
      <c r="AF78" s="117"/>
      <c r="AG78" s="117"/>
      <c r="AH78" s="117"/>
      <c r="AI78" s="117"/>
      <c r="AJ78" s="117"/>
      <c r="AK78" s="117"/>
      <c r="AL78" s="117"/>
      <c r="AM78" s="118"/>
      <c r="AN78" s="122"/>
      <c r="AO78" s="120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21"/>
    </row>
    <row r="79" spans="1:52" s="61" customFormat="1" ht="12" customHeight="1" x14ac:dyDescent="0.15">
      <c r="A79" s="143"/>
      <c r="B79" s="144"/>
      <c r="C79" s="144"/>
      <c r="D79" s="144"/>
      <c r="E79" s="144"/>
      <c r="F79" s="145"/>
      <c r="G79" s="152">
        <v>4</v>
      </c>
      <c r="H79" s="153"/>
      <c r="I79" s="158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60"/>
      <c r="AD79" s="106"/>
      <c r="AE79" s="107"/>
      <c r="AF79" s="60"/>
      <c r="AG79" s="98"/>
      <c r="AH79" s="98"/>
      <c r="AI79" s="98"/>
      <c r="AJ79" s="98"/>
      <c r="AK79" s="98"/>
      <c r="AL79" s="98"/>
      <c r="AM79" s="98"/>
      <c r="AN79" s="123"/>
      <c r="AO79" s="108"/>
      <c r="AP79" s="73"/>
      <c r="AQ79" s="60"/>
      <c r="AR79" s="73"/>
      <c r="AS79" s="73"/>
      <c r="AT79" s="73"/>
      <c r="AU79" s="20"/>
      <c r="AV79" s="20"/>
      <c r="AW79" s="60"/>
      <c r="AX79" s="98"/>
      <c r="AY79" s="98"/>
      <c r="AZ79" s="109"/>
    </row>
    <row r="80" spans="1:52" s="61" customFormat="1" ht="14.25" customHeight="1" x14ac:dyDescent="0.15">
      <c r="A80" s="146"/>
      <c r="B80" s="147"/>
      <c r="C80" s="147"/>
      <c r="D80" s="147"/>
      <c r="E80" s="147"/>
      <c r="F80" s="148"/>
      <c r="G80" s="154"/>
      <c r="H80" s="155"/>
      <c r="I80" s="161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3"/>
      <c r="AD80" s="167"/>
      <c r="AE80" s="168"/>
      <c r="AF80" s="60" t="s">
        <v>43</v>
      </c>
      <c r="AG80" s="98"/>
      <c r="AH80" s="98"/>
      <c r="AI80" s="98"/>
      <c r="AJ80" s="98"/>
      <c r="AK80" s="98"/>
      <c r="AL80" s="98"/>
      <c r="AM80" s="98"/>
      <c r="AN80" s="123"/>
      <c r="AO80" s="167"/>
      <c r="AP80" s="168"/>
      <c r="AQ80" s="60" t="s">
        <v>44</v>
      </c>
      <c r="AR80" s="73"/>
      <c r="AS80" s="73"/>
      <c r="AT80" s="73"/>
      <c r="AU80" s="169"/>
      <c r="AV80" s="168"/>
      <c r="AW80" s="60" t="s">
        <v>45</v>
      </c>
      <c r="AX80" s="98"/>
      <c r="AY80" s="98"/>
      <c r="AZ80" s="110"/>
    </row>
    <row r="81" spans="1:52" s="61" customFormat="1" ht="14.25" customHeight="1" x14ac:dyDescent="0.15">
      <c r="A81" s="146"/>
      <c r="B81" s="147"/>
      <c r="C81" s="147"/>
      <c r="D81" s="147"/>
      <c r="E81" s="147"/>
      <c r="F81" s="148"/>
      <c r="G81" s="154"/>
      <c r="H81" s="155"/>
      <c r="I81" s="161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3"/>
      <c r="AD81" s="111"/>
      <c r="AE81" s="107"/>
      <c r="AF81" s="112"/>
      <c r="AG81" s="112"/>
      <c r="AH81" s="59"/>
      <c r="AI81" s="112"/>
      <c r="AJ81" s="112"/>
      <c r="AK81" s="59"/>
      <c r="AL81" s="112"/>
      <c r="AM81" s="112"/>
      <c r="AN81" s="115"/>
      <c r="AO81" s="108"/>
      <c r="AP81" s="73"/>
      <c r="AQ81" s="112"/>
      <c r="AR81" s="112"/>
      <c r="AS81" s="75"/>
      <c r="AT81" s="112"/>
      <c r="AU81" s="112"/>
      <c r="AV81" s="75"/>
      <c r="AW81" s="112"/>
      <c r="AX81" s="112"/>
      <c r="AY81" s="75"/>
      <c r="AZ81" s="114"/>
    </row>
    <row r="82" spans="1:52" s="61" customFormat="1" ht="14.25" customHeight="1" x14ac:dyDescent="0.15">
      <c r="A82" s="146"/>
      <c r="B82" s="147"/>
      <c r="C82" s="147"/>
      <c r="D82" s="147"/>
      <c r="E82" s="147"/>
      <c r="F82" s="148"/>
      <c r="G82" s="154"/>
      <c r="H82" s="155"/>
      <c r="I82" s="161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3"/>
      <c r="AD82" s="185"/>
      <c r="AE82" s="186"/>
      <c r="AF82" s="186"/>
      <c r="AG82" s="186"/>
      <c r="AH82" s="59" t="s">
        <v>1</v>
      </c>
      <c r="AI82" s="179"/>
      <c r="AJ82" s="179"/>
      <c r="AK82" s="59" t="s">
        <v>48</v>
      </c>
      <c r="AL82" s="179"/>
      <c r="AM82" s="179"/>
      <c r="AN82" s="115" t="s">
        <v>3</v>
      </c>
      <c r="AO82" s="187"/>
      <c r="AP82" s="179"/>
      <c r="AQ82" s="179"/>
      <c r="AR82" s="179"/>
      <c r="AS82" s="59" t="s">
        <v>1</v>
      </c>
      <c r="AT82" s="179"/>
      <c r="AU82" s="179"/>
      <c r="AV82" s="59" t="s">
        <v>48</v>
      </c>
      <c r="AW82" s="179"/>
      <c r="AX82" s="179"/>
      <c r="AY82" s="59" t="s">
        <v>3</v>
      </c>
      <c r="AZ82" s="114"/>
    </row>
    <row r="83" spans="1:52" s="61" customFormat="1" ht="10.5" customHeight="1" x14ac:dyDescent="0.15">
      <c r="A83" s="149"/>
      <c r="B83" s="150"/>
      <c r="C83" s="150"/>
      <c r="D83" s="150"/>
      <c r="E83" s="150"/>
      <c r="F83" s="151"/>
      <c r="G83" s="180"/>
      <c r="H83" s="181"/>
      <c r="I83" s="182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4"/>
      <c r="AD83" s="116"/>
      <c r="AE83" s="117"/>
      <c r="AF83" s="117"/>
      <c r="AG83" s="117"/>
      <c r="AH83" s="117"/>
      <c r="AI83" s="117"/>
      <c r="AJ83" s="117"/>
      <c r="AK83" s="117"/>
      <c r="AL83" s="117"/>
      <c r="AM83" s="118"/>
      <c r="AN83" s="122"/>
      <c r="AO83" s="120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21"/>
    </row>
    <row r="84" spans="1:52" s="61" customFormat="1" ht="12" customHeight="1" x14ac:dyDescent="0.15">
      <c r="A84" s="143"/>
      <c r="B84" s="144"/>
      <c r="C84" s="144"/>
      <c r="D84" s="144"/>
      <c r="E84" s="144"/>
      <c r="F84" s="145"/>
      <c r="G84" s="152">
        <v>5</v>
      </c>
      <c r="H84" s="153"/>
      <c r="I84" s="158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60"/>
      <c r="AD84" s="106"/>
      <c r="AE84" s="107"/>
      <c r="AF84" s="60"/>
      <c r="AG84" s="98"/>
      <c r="AH84" s="98"/>
      <c r="AI84" s="98"/>
      <c r="AJ84" s="98"/>
      <c r="AK84" s="98"/>
      <c r="AL84" s="98"/>
      <c r="AM84" s="98"/>
      <c r="AN84" s="123"/>
      <c r="AO84" s="108"/>
      <c r="AP84" s="73"/>
      <c r="AQ84" s="60"/>
      <c r="AR84" s="73"/>
      <c r="AS84" s="73"/>
      <c r="AT84" s="73"/>
      <c r="AU84" s="20"/>
      <c r="AV84" s="20"/>
      <c r="AW84" s="60"/>
      <c r="AX84" s="98"/>
      <c r="AY84" s="98"/>
      <c r="AZ84" s="109"/>
    </row>
    <row r="85" spans="1:52" s="61" customFormat="1" ht="14.25" customHeight="1" x14ac:dyDescent="0.15">
      <c r="A85" s="146"/>
      <c r="B85" s="147"/>
      <c r="C85" s="147"/>
      <c r="D85" s="147"/>
      <c r="E85" s="147"/>
      <c r="F85" s="148"/>
      <c r="G85" s="154"/>
      <c r="H85" s="155"/>
      <c r="I85" s="161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3"/>
      <c r="AD85" s="167"/>
      <c r="AE85" s="168"/>
      <c r="AF85" s="60" t="s">
        <v>43</v>
      </c>
      <c r="AG85" s="98"/>
      <c r="AH85" s="98"/>
      <c r="AI85" s="98"/>
      <c r="AJ85" s="98"/>
      <c r="AK85" s="98"/>
      <c r="AL85" s="98"/>
      <c r="AM85" s="98"/>
      <c r="AN85" s="123"/>
      <c r="AO85" s="167"/>
      <c r="AP85" s="168"/>
      <c r="AQ85" s="60" t="s">
        <v>44</v>
      </c>
      <c r="AR85" s="73"/>
      <c r="AS85" s="73"/>
      <c r="AT85" s="73"/>
      <c r="AU85" s="169"/>
      <c r="AV85" s="168"/>
      <c r="AW85" s="60" t="s">
        <v>45</v>
      </c>
      <c r="AX85" s="98"/>
      <c r="AY85" s="98"/>
      <c r="AZ85" s="110"/>
    </row>
    <row r="86" spans="1:52" s="61" customFormat="1" ht="14.25" customHeight="1" x14ac:dyDescent="0.15">
      <c r="A86" s="146"/>
      <c r="B86" s="147"/>
      <c r="C86" s="147"/>
      <c r="D86" s="147"/>
      <c r="E86" s="147"/>
      <c r="F86" s="148"/>
      <c r="G86" s="154"/>
      <c r="H86" s="155"/>
      <c r="I86" s="161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3"/>
      <c r="AD86" s="111"/>
      <c r="AE86" s="107"/>
      <c r="AF86" s="112"/>
      <c r="AG86" s="112"/>
      <c r="AH86" s="59"/>
      <c r="AI86" s="112"/>
      <c r="AJ86" s="112"/>
      <c r="AK86" s="59"/>
      <c r="AL86" s="112"/>
      <c r="AM86" s="112"/>
      <c r="AN86" s="115"/>
      <c r="AO86" s="108"/>
      <c r="AP86" s="73"/>
      <c r="AQ86" s="112"/>
      <c r="AR86" s="112"/>
      <c r="AS86" s="75"/>
      <c r="AT86" s="112"/>
      <c r="AU86" s="112"/>
      <c r="AV86" s="75"/>
      <c r="AW86" s="112"/>
      <c r="AX86" s="112"/>
      <c r="AY86" s="75"/>
      <c r="AZ86" s="114"/>
    </row>
    <row r="87" spans="1:52" s="61" customFormat="1" ht="14.25" customHeight="1" x14ac:dyDescent="0.15">
      <c r="A87" s="146"/>
      <c r="B87" s="147"/>
      <c r="C87" s="147"/>
      <c r="D87" s="147"/>
      <c r="E87" s="147"/>
      <c r="F87" s="148"/>
      <c r="G87" s="154"/>
      <c r="H87" s="155"/>
      <c r="I87" s="161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3"/>
      <c r="AD87" s="185"/>
      <c r="AE87" s="186"/>
      <c r="AF87" s="186"/>
      <c r="AG87" s="186"/>
      <c r="AH87" s="59" t="s">
        <v>1</v>
      </c>
      <c r="AI87" s="179"/>
      <c r="AJ87" s="179"/>
      <c r="AK87" s="59" t="s">
        <v>48</v>
      </c>
      <c r="AL87" s="179"/>
      <c r="AM87" s="179"/>
      <c r="AN87" s="115" t="s">
        <v>3</v>
      </c>
      <c r="AO87" s="187"/>
      <c r="AP87" s="179"/>
      <c r="AQ87" s="179"/>
      <c r="AR87" s="179"/>
      <c r="AS87" s="59" t="s">
        <v>1</v>
      </c>
      <c r="AT87" s="179"/>
      <c r="AU87" s="179"/>
      <c r="AV87" s="59" t="s">
        <v>48</v>
      </c>
      <c r="AW87" s="179"/>
      <c r="AX87" s="179"/>
      <c r="AY87" s="59" t="s">
        <v>3</v>
      </c>
      <c r="AZ87" s="114"/>
    </row>
    <row r="88" spans="1:52" s="61" customFormat="1" ht="10.5" customHeight="1" x14ac:dyDescent="0.15">
      <c r="A88" s="149"/>
      <c r="B88" s="150"/>
      <c r="C88" s="150"/>
      <c r="D88" s="150"/>
      <c r="E88" s="150"/>
      <c r="F88" s="151"/>
      <c r="G88" s="180"/>
      <c r="H88" s="181"/>
      <c r="I88" s="182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4"/>
      <c r="AD88" s="116"/>
      <c r="AE88" s="117"/>
      <c r="AF88" s="117"/>
      <c r="AG88" s="117"/>
      <c r="AH88" s="117"/>
      <c r="AI88" s="117"/>
      <c r="AJ88" s="117"/>
      <c r="AK88" s="117"/>
      <c r="AL88" s="117"/>
      <c r="AM88" s="118"/>
      <c r="AN88" s="122"/>
      <c r="AO88" s="120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21"/>
    </row>
    <row r="89" spans="1:52" s="61" customFormat="1" ht="12" customHeight="1" x14ac:dyDescent="0.15">
      <c r="A89" s="143"/>
      <c r="B89" s="144"/>
      <c r="C89" s="144"/>
      <c r="D89" s="144"/>
      <c r="E89" s="144"/>
      <c r="F89" s="145"/>
      <c r="G89" s="152">
        <v>6</v>
      </c>
      <c r="H89" s="153"/>
      <c r="I89" s="158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60"/>
      <c r="AD89" s="106"/>
      <c r="AE89" s="107"/>
      <c r="AF89" s="60"/>
      <c r="AG89" s="98"/>
      <c r="AH89" s="98"/>
      <c r="AI89" s="98"/>
      <c r="AJ89" s="98"/>
      <c r="AK89" s="98"/>
      <c r="AL89" s="98"/>
      <c r="AM89" s="98"/>
      <c r="AN89" s="123"/>
      <c r="AO89" s="108"/>
      <c r="AP89" s="73"/>
      <c r="AQ89" s="60"/>
      <c r="AR89" s="73"/>
      <c r="AS89" s="73"/>
      <c r="AT89" s="73"/>
      <c r="AU89" s="20"/>
      <c r="AV89" s="20"/>
      <c r="AW89" s="60"/>
      <c r="AX89" s="98"/>
      <c r="AY89" s="98"/>
      <c r="AZ89" s="109"/>
    </row>
    <row r="90" spans="1:52" s="61" customFormat="1" ht="14.25" customHeight="1" x14ac:dyDescent="0.15">
      <c r="A90" s="146"/>
      <c r="B90" s="147"/>
      <c r="C90" s="147"/>
      <c r="D90" s="147"/>
      <c r="E90" s="147"/>
      <c r="F90" s="148"/>
      <c r="G90" s="154"/>
      <c r="H90" s="155"/>
      <c r="I90" s="161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3"/>
      <c r="AD90" s="167"/>
      <c r="AE90" s="168"/>
      <c r="AF90" s="60" t="s">
        <v>43</v>
      </c>
      <c r="AG90" s="98"/>
      <c r="AH90" s="98"/>
      <c r="AI90" s="98"/>
      <c r="AJ90" s="98"/>
      <c r="AK90" s="98"/>
      <c r="AL90" s="98"/>
      <c r="AM90" s="98"/>
      <c r="AN90" s="123"/>
      <c r="AO90" s="167"/>
      <c r="AP90" s="168"/>
      <c r="AQ90" s="60" t="s">
        <v>44</v>
      </c>
      <c r="AR90" s="73"/>
      <c r="AS90" s="73"/>
      <c r="AT90" s="73"/>
      <c r="AU90" s="169"/>
      <c r="AV90" s="168"/>
      <c r="AW90" s="60" t="s">
        <v>45</v>
      </c>
      <c r="AX90" s="98"/>
      <c r="AY90" s="98"/>
      <c r="AZ90" s="110"/>
    </row>
    <row r="91" spans="1:52" s="61" customFormat="1" ht="14.25" customHeight="1" x14ac:dyDescent="0.15">
      <c r="A91" s="146"/>
      <c r="B91" s="147"/>
      <c r="C91" s="147"/>
      <c r="D91" s="147"/>
      <c r="E91" s="147"/>
      <c r="F91" s="148"/>
      <c r="G91" s="154"/>
      <c r="H91" s="155"/>
      <c r="I91" s="161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3"/>
      <c r="AD91" s="111"/>
      <c r="AE91" s="107"/>
      <c r="AF91" s="112"/>
      <c r="AG91" s="112"/>
      <c r="AH91" s="59"/>
      <c r="AI91" s="112"/>
      <c r="AJ91" s="112"/>
      <c r="AK91" s="59"/>
      <c r="AL91" s="112"/>
      <c r="AM91" s="112"/>
      <c r="AN91" s="115"/>
      <c r="AO91" s="108"/>
      <c r="AP91" s="73"/>
      <c r="AQ91" s="112"/>
      <c r="AR91" s="112"/>
      <c r="AS91" s="75"/>
      <c r="AT91" s="112"/>
      <c r="AU91" s="112"/>
      <c r="AV91" s="75"/>
      <c r="AW91" s="112"/>
      <c r="AX91" s="112"/>
      <c r="AY91" s="75"/>
      <c r="AZ91" s="114"/>
    </row>
    <row r="92" spans="1:52" s="61" customFormat="1" ht="14.25" customHeight="1" x14ac:dyDescent="0.15">
      <c r="A92" s="146"/>
      <c r="B92" s="147"/>
      <c r="C92" s="147"/>
      <c r="D92" s="147"/>
      <c r="E92" s="147"/>
      <c r="F92" s="148"/>
      <c r="G92" s="154"/>
      <c r="H92" s="155"/>
      <c r="I92" s="161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3"/>
      <c r="AD92" s="185"/>
      <c r="AE92" s="186"/>
      <c r="AF92" s="186"/>
      <c r="AG92" s="186"/>
      <c r="AH92" s="59" t="s">
        <v>1</v>
      </c>
      <c r="AI92" s="179"/>
      <c r="AJ92" s="179"/>
      <c r="AK92" s="59" t="s">
        <v>48</v>
      </c>
      <c r="AL92" s="179"/>
      <c r="AM92" s="179"/>
      <c r="AN92" s="115" t="s">
        <v>3</v>
      </c>
      <c r="AO92" s="187"/>
      <c r="AP92" s="179"/>
      <c r="AQ92" s="179"/>
      <c r="AR92" s="179"/>
      <c r="AS92" s="59" t="s">
        <v>1</v>
      </c>
      <c r="AT92" s="179"/>
      <c r="AU92" s="179"/>
      <c r="AV92" s="59" t="s">
        <v>48</v>
      </c>
      <c r="AW92" s="179"/>
      <c r="AX92" s="179"/>
      <c r="AY92" s="59" t="s">
        <v>3</v>
      </c>
      <c r="AZ92" s="114"/>
    </row>
    <row r="93" spans="1:52" s="61" customFormat="1" ht="10.5" customHeight="1" x14ac:dyDescent="0.15">
      <c r="A93" s="149"/>
      <c r="B93" s="150"/>
      <c r="C93" s="150"/>
      <c r="D93" s="150"/>
      <c r="E93" s="150"/>
      <c r="F93" s="151"/>
      <c r="G93" s="180"/>
      <c r="H93" s="181"/>
      <c r="I93" s="182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4"/>
      <c r="AD93" s="116"/>
      <c r="AE93" s="117"/>
      <c r="AF93" s="117"/>
      <c r="AG93" s="117"/>
      <c r="AH93" s="117"/>
      <c r="AI93" s="117"/>
      <c r="AJ93" s="117"/>
      <c r="AK93" s="117"/>
      <c r="AL93" s="117"/>
      <c r="AM93" s="118"/>
      <c r="AN93" s="122"/>
      <c r="AO93" s="120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21"/>
    </row>
    <row r="94" spans="1:52" s="61" customFormat="1" ht="12" customHeight="1" x14ac:dyDescent="0.15">
      <c r="A94" s="143"/>
      <c r="B94" s="144"/>
      <c r="C94" s="144"/>
      <c r="D94" s="144"/>
      <c r="E94" s="144"/>
      <c r="F94" s="145"/>
      <c r="G94" s="152">
        <v>7</v>
      </c>
      <c r="H94" s="153"/>
      <c r="I94" s="158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60"/>
      <c r="AD94" s="106"/>
      <c r="AE94" s="107"/>
      <c r="AF94" s="60"/>
      <c r="AG94" s="98"/>
      <c r="AH94" s="98"/>
      <c r="AI94" s="98"/>
      <c r="AJ94" s="98"/>
      <c r="AK94" s="98"/>
      <c r="AL94" s="98"/>
      <c r="AM94" s="98"/>
      <c r="AN94" s="123"/>
      <c r="AO94" s="108"/>
      <c r="AP94" s="73"/>
      <c r="AQ94" s="60"/>
      <c r="AR94" s="73"/>
      <c r="AS94" s="73"/>
      <c r="AT94" s="73"/>
      <c r="AU94" s="20"/>
      <c r="AV94" s="20"/>
      <c r="AW94" s="60"/>
      <c r="AX94" s="98"/>
      <c r="AY94" s="98"/>
      <c r="AZ94" s="109"/>
    </row>
    <row r="95" spans="1:52" s="61" customFormat="1" ht="14.25" customHeight="1" x14ac:dyDescent="0.15">
      <c r="A95" s="146"/>
      <c r="B95" s="147"/>
      <c r="C95" s="147"/>
      <c r="D95" s="147"/>
      <c r="E95" s="147"/>
      <c r="F95" s="148"/>
      <c r="G95" s="154"/>
      <c r="H95" s="155"/>
      <c r="I95" s="161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3"/>
      <c r="AD95" s="167"/>
      <c r="AE95" s="168"/>
      <c r="AF95" s="60" t="s">
        <v>43</v>
      </c>
      <c r="AG95" s="98"/>
      <c r="AH95" s="98"/>
      <c r="AI95" s="98"/>
      <c r="AJ95" s="98"/>
      <c r="AK95" s="98"/>
      <c r="AL95" s="98"/>
      <c r="AM95" s="98"/>
      <c r="AN95" s="123"/>
      <c r="AO95" s="167"/>
      <c r="AP95" s="168"/>
      <c r="AQ95" s="60" t="s">
        <v>44</v>
      </c>
      <c r="AR95" s="73"/>
      <c r="AS95" s="73"/>
      <c r="AT95" s="73"/>
      <c r="AU95" s="169"/>
      <c r="AV95" s="168"/>
      <c r="AW95" s="60" t="s">
        <v>45</v>
      </c>
      <c r="AX95" s="98"/>
      <c r="AY95" s="98"/>
      <c r="AZ95" s="110"/>
    </row>
    <row r="96" spans="1:52" s="61" customFormat="1" ht="14.25" customHeight="1" x14ac:dyDescent="0.15">
      <c r="A96" s="146"/>
      <c r="B96" s="147"/>
      <c r="C96" s="147"/>
      <c r="D96" s="147"/>
      <c r="E96" s="147"/>
      <c r="F96" s="148"/>
      <c r="G96" s="154"/>
      <c r="H96" s="155"/>
      <c r="I96" s="161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3"/>
      <c r="AD96" s="111"/>
      <c r="AE96" s="107"/>
      <c r="AF96" s="112"/>
      <c r="AG96" s="112"/>
      <c r="AH96" s="59"/>
      <c r="AI96" s="112"/>
      <c r="AJ96" s="112"/>
      <c r="AK96" s="59"/>
      <c r="AL96" s="112"/>
      <c r="AM96" s="112"/>
      <c r="AN96" s="115"/>
      <c r="AO96" s="108"/>
      <c r="AP96" s="73"/>
      <c r="AQ96" s="112"/>
      <c r="AR96" s="112"/>
      <c r="AS96" s="75"/>
      <c r="AT96" s="112"/>
      <c r="AU96" s="112"/>
      <c r="AV96" s="75"/>
      <c r="AW96" s="112"/>
      <c r="AX96" s="112"/>
      <c r="AY96" s="75"/>
      <c r="AZ96" s="114"/>
    </row>
    <row r="97" spans="1:52" s="61" customFormat="1" ht="14.25" customHeight="1" x14ac:dyDescent="0.15">
      <c r="A97" s="146"/>
      <c r="B97" s="147"/>
      <c r="C97" s="147"/>
      <c r="D97" s="147"/>
      <c r="E97" s="147"/>
      <c r="F97" s="148"/>
      <c r="G97" s="154"/>
      <c r="H97" s="155"/>
      <c r="I97" s="161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3"/>
      <c r="AD97" s="185"/>
      <c r="AE97" s="186"/>
      <c r="AF97" s="186"/>
      <c r="AG97" s="186"/>
      <c r="AH97" s="59" t="s">
        <v>1</v>
      </c>
      <c r="AI97" s="179"/>
      <c r="AJ97" s="179"/>
      <c r="AK97" s="59" t="s">
        <v>48</v>
      </c>
      <c r="AL97" s="179"/>
      <c r="AM97" s="179"/>
      <c r="AN97" s="115" t="s">
        <v>3</v>
      </c>
      <c r="AO97" s="187"/>
      <c r="AP97" s="179"/>
      <c r="AQ97" s="179"/>
      <c r="AR97" s="179"/>
      <c r="AS97" s="59" t="s">
        <v>1</v>
      </c>
      <c r="AT97" s="179"/>
      <c r="AU97" s="179"/>
      <c r="AV97" s="59" t="s">
        <v>48</v>
      </c>
      <c r="AW97" s="179"/>
      <c r="AX97" s="179"/>
      <c r="AY97" s="59" t="s">
        <v>3</v>
      </c>
      <c r="AZ97" s="114"/>
    </row>
    <row r="98" spans="1:52" s="61" customFormat="1" ht="10.5" customHeight="1" x14ac:dyDescent="0.15">
      <c r="A98" s="149"/>
      <c r="B98" s="150"/>
      <c r="C98" s="150"/>
      <c r="D98" s="150"/>
      <c r="E98" s="150"/>
      <c r="F98" s="151"/>
      <c r="G98" s="180"/>
      <c r="H98" s="181"/>
      <c r="I98" s="182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4"/>
      <c r="AD98" s="116"/>
      <c r="AE98" s="117"/>
      <c r="AF98" s="117"/>
      <c r="AG98" s="117"/>
      <c r="AH98" s="117"/>
      <c r="AI98" s="117"/>
      <c r="AJ98" s="117"/>
      <c r="AK98" s="117"/>
      <c r="AL98" s="117"/>
      <c r="AM98" s="118"/>
      <c r="AN98" s="122"/>
      <c r="AO98" s="120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21"/>
    </row>
    <row r="99" spans="1:52" s="61" customFormat="1" ht="12" customHeight="1" x14ac:dyDescent="0.15">
      <c r="A99" s="143"/>
      <c r="B99" s="144"/>
      <c r="C99" s="144"/>
      <c r="D99" s="144"/>
      <c r="E99" s="144"/>
      <c r="F99" s="145"/>
      <c r="G99" s="152">
        <v>8</v>
      </c>
      <c r="H99" s="153"/>
      <c r="I99" s="158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60"/>
      <c r="AD99" s="106"/>
      <c r="AE99" s="107"/>
      <c r="AF99" s="60"/>
      <c r="AG99" s="98"/>
      <c r="AH99" s="98"/>
      <c r="AI99" s="98"/>
      <c r="AJ99" s="98"/>
      <c r="AK99" s="98"/>
      <c r="AL99" s="98"/>
      <c r="AM99" s="98"/>
      <c r="AN99" s="123"/>
      <c r="AO99" s="108"/>
      <c r="AP99" s="73"/>
      <c r="AQ99" s="60"/>
      <c r="AR99" s="73"/>
      <c r="AS99" s="73"/>
      <c r="AT99" s="73"/>
      <c r="AU99" s="20"/>
      <c r="AV99" s="20"/>
      <c r="AW99" s="60"/>
      <c r="AX99" s="98"/>
      <c r="AY99" s="98"/>
      <c r="AZ99" s="109"/>
    </row>
    <row r="100" spans="1:52" s="61" customFormat="1" ht="14.25" customHeight="1" x14ac:dyDescent="0.15">
      <c r="A100" s="146"/>
      <c r="B100" s="147"/>
      <c r="C100" s="147"/>
      <c r="D100" s="147"/>
      <c r="E100" s="147"/>
      <c r="F100" s="148"/>
      <c r="G100" s="154"/>
      <c r="H100" s="155"/>
      <c r="I100" s="161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3"/>
      <c r="AD100" s="167"/>
      <c r="AE100" s="168"/>
      <c r="AF100" s="60" t="s">
        <v>43</v>
      </c>
      <c r="AG100" s="98"/>
      <c r="AH100" s="98"/>
      <c r="AI100" s="98"/>
      <c r="AJ100" s="98"/>
      <c r="AK100" s="98"/>
      <c r="AL100" s="98"/>
      <c r="AM100" s="98"/>
      <c r="AN100" s="123"/>
      <c r="AO100" s="167"/>
      <c r="AP100" s="168"/>
      <c r="AQ100" s="60" t="s">
        <v>44</v>
      </c>
      <c r="AR100" s="73"/>
      <c r="AS100" s="73"/>
      <c r="AT100" s="73"/>
      <c r="AU100" s="169"/>
      <c r="AV100" s="168"/>
      <c r="AW100" s="60" t="s">
        <v>45</v>
      </c>
      <c r="AX100" s="98"/>
      <c r="AY100" s="98"/>
      <c r="AZ100" s="110"/>
    </row>
    <row r="101" spans="1:52" s="61" customFormat="1" ht="14.25" customHeight="1" x14ac:dyDescent="0.15">
      <c r="A101" s="146"/>
      <c r="B101" s="147"/>
      <c r="C101" s="147"/>
      <c r="D101" s="147"/>
      <c r="E101" s="147"/>
      <c r="F101" s="148"/>
      <c r="G101" s="154"/>
      <c r="H101" s="155"/>
      <c r="I101" s="161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3"/>
      <c r="AD101" s="111"/>
      <c r="AE101" s="107"/>
      <c r="AF101" s="112"/>
      <c r="AG101" s="112"/>
      <c r="AH101" s="59"/>
      <c r="AI101" s="112"/>
      <c r="AJ101" s="112"/>
      <c r="AK101" s="59"/>
      <c r="AL101" s="112"/>
      <c r="AM101" s="112"/>
      <c r="AN101" s="115"/>
      <c r="AO101" s="108"/>
      <c r="AP101" s="73"/>
      <c r="AQ101" s="112"/>
      <c r="AR101" s="112"/>
      <c r="AS101" s="75"/>
      <c r="AT101" s="112"/>
      <c r="AU101" s="112"/>
      <c r="AV101" s="75"/>
      <c r="AW101" s="112"/>
      <c r="AX101" s="112"/>
      <c r="AY101" s="75"/>
      <c r="AZ101" s="114"/>
    </row>
    <row r="102" spans="1:52" s="61" customFormat="1" ht="14.25" customHeight="1" x14ac:dyDescent="0.15">
      <c r="A102" s="146"/>
      <c r="B102" s="147"/>
      <c r="C102" s="147"/>
      <c r="D102" s="147"/>
      <c r="E102" s="147"/>
      <c r="F102" s="148"/>
      <c r="G102" s="154"/>
      <c r="H102" s="155"/>
      <c r="I102" s="161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3"/>
      <c r="AD102" s="185"/>
      <c r="AE102" s="186"/>
      <c r="AF102" s="186"/>
      <c r="AG102" s="186"/>
      <c r="AH102" s="59" t="s">
        <v>1</v>
      </c>
      <c r="AI102" s="179"/>
      <c r="AJ102" s="179"/>
      <c r="AK102" s="59" t="s">
        <v>48</v>
      </c>
      <c r="AL102" s="179"/>
      <c r="AM102" s="179"/>
      <c r="AN102" s="115" t="s">
        <v>3</v>
      </c>
      <c r="AO102" s="187"/>
      <c r="AP102" s="179"/>
      <c r="AQ102" s="179"/>
      <c r="AR102" s="179"/>
      <c r="AS102" s="59" t="s">
        <v>1</v>
      </c>
      <c r="AT102" s="179"/>
      <c r="AU102" s="179"/>
      <c r="AV102" s="59" t="s">
        <v>48</v>
      </c>
      <c r="AW102" s="179"/>
      <c r="AX102" s="179"/>
      <c r="AY102" s="59" t="s">
        <v>3</v>
      </c>
      <c r="AZ102" s="114"/>
    </row>
    <row r="103" spans="1:52" s="61" customFormat="1" ht="10.5" customHeight="1" x14ac:dyDescent="0.15">
      <c r="A103" s="149"/>
      <c r="B103" s="150"/>
      <c r="C103" s="150"/>
      <c r="D103" s="150"/>
      <c r="E103" s="150"/>
      <c r="F103" s="151"/>
      <c r="G103" s="180"/>
      <c r="H103" s="181"/>
      <c r="I103" s="182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4"/>
      <c r="AD103" s="116"/>
      <c r="AE103" s="117"/>
      <c r="AF103" s="117"/>
      <c r="AG103" s="117"/>
      <c r="AH103" s="117"/>
      <c r="AI103" s="117"/>
      <c r="AJ103" s="117"/>
      <c r="AK103" s="117"/>
      <c r="AL103" s="117"/>
      <c r="AM103" s="118"/>
      <c r="AN103" s="122"/>
      <c r="AO103" s="120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21"/>
    </row>
    <row r="104" spans="1:52" s="61" customFormat="1" ht="12" customHeight="1" x14ac:dyDescent="0.15">
      <c r="A104" s="143"/>
      <c r="B104" s="144"/>
      <c r="C104" s="144"/>
      <c r="D104" s="144"/>
      <c r="E104" s="144"/>
      <c r="F104" s="145"/>
      <c r="G104" s="152">
        <v>9</v>
      </c>
      <c r="H104" s="153"/>
      <c r="I104" s="158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60"/>
      <c r="AD104" s="106"/>
      <c r="AE104" s="107"/>
      <c r="AF104" s="60"/>
      <c r="AG104" s="98"/>
      <c r="AH104" s="98"/>
      <c r="AI104" s="98"/>
      <c r="AJ104" s="98"/>
      <c r="AK104" s="98"/>
      <c r="AL104" s="98"/>
      <c r="AM104" s="98"/>
      <c r="AN104" s="123"/>
      <c r="AO104" s="108"/>
      <c r="AP104" s="73"/>
      <c r="AQ104" s="60"/>
      <c r="AR104" s="73"/>
      <c r="AS104" s="73"/>
      <c r="AT104" s="73"/>
      <c r="AU104" s="20"/>
      <c r="AV104" s="20"/>
      <c r="AW104" s="60"/>
      <c r="AX104" s="98"/>
      <c r="AY104" s="98"/>
      <c r="AZ104" s="109"/>
    </row>
    <row r="105" spans="1:52" s="61" customFormat="1" ht="14.25" customHeight="1" x14ac:dyDescent="0.15">
      <c r="A105" s="146"/>
      <c r="B105" s="147"/>
      <c r="C105" s="147"/>
      <c r="D105" s="147"/>
      <c r="E105" s="147"/>
      <c r="F105" s="148"/>
      <c r="G105" s="154"/>
      <c r="H105" s="155"/>
      <c r="I105" s="161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3"/>
      <c r="AD105" s="167"/>
      <c r="AE105" s="168"/>
      <c r="AF105" s="60" t="s">
        <v>43</v>
      </c>
      <c r="AG105" s="98"/>
      <c r="AH105" s="98"/>
      <c r="AI105" s="98"/>
      <c r="AJ105" s="98"/>
      <c r="AK105" s="98"/>
      <c r="AL105" s="98"/>
      <c r="AM105" s="98"/>
      <c r="AN105" s="123"/>
      <c r="AO105" s="167"/>
      <c r="AP105" s="168"/>
      <c r="AQ105" s="60" t="s">
        <v>44</v>
      </c>
      <c r="AR105" s="73"/>
      <c r="AS105" s="73"/>
      <c r="AT105" s="73"/>
      <c r="AU105" s="169"/>
      <c r="AV105" s="168"/>
      <c r="AW105" s="60" t="s">
        <v>45</v>
      </c>
      <c r="AX105" s="98"/>
      <c r="AY105" s="98"/>
      <c r="AZ105" s="110"/>
    </row>
    <row r="106" spans="1:52" s="61" customFormat="1" ht="14.25" customHeight="1" x14ac:dyDescent="0.15">
      <c r="A106" s="146"/>
      <c r="B106" s="147"/>
      <c r="C106" s="147"/>
      <c r="D106" s="147"/>
      <c r="E106" s="147"/>
      <c r="F106" s="148"/>
      <c r="G106" s="154"/>
      <c r="H106" s="155"/>
      <c r="I106" s="161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3"/>
      <c r="AD106" s="111"/>
      <c r="AE106" s="107"/>
      <c r="AF106" s="112"/>
      <c r="AG106" s="112"/>
      <c r="AH106" s="59"/>
      <c r="AI106" s="112"/>
      <c r="AJ106" s="112"/>
      <c r="AK106" s="59"/>
      <c r="AL106" s="112"/>
      <c r="AM106" s="112"/>
      <c r="AN106" s="115"/>
      <c r="AO106" s="108"/>
      <c r="AP106" s="73"/>
      <c r="AQ106" s="112"/>
      <c r="AR106" s="112"/>
      <c r="AS106" s="75"/>
      <c r="AT106" s="112"/>
      <c r="AU106" s="112"/>
      <c r="AV106" s="75"/>
      <c r="AW106" s="112"/>
      <c r="AX106" s="112"/>
      <c r="AY106" s="75"/>
      <c r="AZ106" s="114"/>
    </row>
    <row r="107" spans="1:52" s="61" customFormat="1" ht="14.25" customHeight="1" x14ac:dyDescent="0.15">
      <c r="A107" s="146"/>
      <c r="B107" s="147"/>
      <c r="C107" s="147"/>
      <c r="D107" s="147"/>
      <c r="E107" s="147"/>
      <c r="F107" s="148"/>
      <c r="G107" s="154"/>
      <c r="H107" s="155"/>
      <c r="I107" s="161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3"/>
      <c r="AD107" s="185"/>
      <c r="AE107" s="186"/>
      <c r="AF107" s="186"/>
      <c r="AG107" s="186"/>
      <c r="AH107" s="59" t="s">
        <v>1</v>
      </c>
      <c r="AI107" s="179"/>
      <c r="AJ107" s="179"/>
      <c r="AK107" s="59" t="s">
        <v>48</v>
      </c>
      <c r="AL107" s="179"/>
      <c r="AM107" s="179"/>
      <c r="AN107" s="115" t="s">
        <v>3</v>
      </c>
      <c r="AO107" s="187"/>
      <c r="AP107" s="179"/>
      <c r="AQ107" s="179"/>
      <c r="AR107" s="179"/>
      <c r="AS107" s="59" t="s">
        <v>1</v>
      </c>
      <c r="AT107" s="179"/>
      <c r="AU107" s="179"/>
      <c r="AV107" s="59" t="s">
        <v>48</v>
      </c>
      <c r="AW107" s="179"/>
      <c r="AX107" s="179"/>
      <c r="AY107" s="59" t="s">
        <v>3</v>
      </c>
      <c r="AZ107" s="114"/>
    </row>
    <row r="108" spans="1:52" s="61" customFormat="1" ht="10.5" customHeight="1" x14ac:dyDescent="0.15">
      <c r="A108" s="149"/>
      <c r="B108" s="150"/>
      <c r="C108" s="150"/>
      <c r="D108" s="150"/>
      <c r="E108" s="150"/>
      <c r="F108" s="151"/>
      <c r="G108" s="180"/>
      <c r="H108" s="181"/>
      <c r="I108" s="182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4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8"/>
      <c r="AN108" s="122"/>
      <c r="AO108" s="120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21"/>
    </row>
    <row r="109" spans="1:52" s="61" customFormat="1" ht="12" customHeight="1" x14ac:dyDescent="0.15">
      <c r="A109" s="143"/>
      <c r="B109" s="144"/>
      <c r="C109" s="144"/>
      <c r="D109" s="144"/>
      <c r="E109" s="144"/>
      <c r="F109" s="145"/>
      <c r="G109" s="152">
        <v>10</v>
      </c>
      <c r="H109" s="153"/>
      <c r="I109" s="158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60"/>
      <c r="AD109" s="106"/>
      <c r="AE109" s="107"/>
      <c r="AF109" s="60"/>
      <c r="AG109" s="98"/>
      <c r="AH109" s="98"/>
      <c r="AI109" s="98"/>
      <c r="AJ109" s="98"/>
      <c r="AK109" s="98"/>
      <c r="AL109" s="98"/>
      <c r="AM109" s="98"/>
      <c r="AN109" s="123"/>
      <c r="AO109" s="108"/>
      <c r="AP109" s="73"/>
      <c r="AQ109" s="60"/>
      <c r="AR109" s="73"/>
      <c r="AS109" s="73"/>
      <c r="AT109" s="73"/>
      <c r="AU109" s="20"/>
      <c r="AV109" s="20"/>
      <c r="AW109" s="60"/>
      <c r="AX109" s="98"/>
      <c r="AY109" s="98"/>
      <c r="AZ109" s="109"/>
    </row>
    <row r="110" spans="1:52" s="61" customFormat="1" ht="14.25" customHeight="1" x14ac:dyDescent="0.15">
      <c r="A110" s="146"/>
      <c r="B110" s="147"/>
      <c r="C110" s="147"/>
      <c r="D110" s="147"/>
      <c r="E110" s="147"/>
      <c r="F110" s="148"/>
      <c r="G110" s="154"/>
      <c r="H110" s="155"/>
      <c r="I110" s="161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3"/>
      <c r="AD110" s="167"/>
      <c r="AE110" s="168"/>
      <c r="AF110" s="60" t="s">
        <v>43</v>
      </c>
      <c r="AG110" s="98"/>
      <c r="AH110" s="98"/>
      <c r="AI110" s="98"/>
      <c r="AJ110" s="98"/>
      <c r="AK110" s="98"/>
      <c r="AL110" s="98"/>
      <c r="AM110" s="98"/>
      <c r="AN110" s="123"/>
      <c r="AO110" s="167"/>
      <c r="AP110" s="168"/>
      <c r="AQ110" s="60" t="s">
        <v>44</v>
      </c>
      <c r="AR110" s="73"/>
      <c r="AS110" s="73"/>
      <c r="AT110" s="73"/>
      <c r="AU110" s="169"/>
      <c r="AV110" s="168"/>
      <c r="AW110" s="60" t="s">
        <v>45</v>
      </c>
      <c r="AX110" s="98"/>
      <c r="AY110" s="98"/>
      <c r="AZ110" s="114"/>
    </row>
    <row r="111" spans="1:52" s="61" customFormat="1" ht="14.25" customHeight="1" x14ac:dyDescent="0.15">
      <c r="A111" s="146"/>
      <c r="B111" s="147"/>
      <c r="C111" s="147"/>
      <c r="D111" s="147"/>
      <c r="E111" s="147"/>
      <c r="F111" s="148"/>
      <c r="G111" s="154"/>
      <c r="H111" s="155"/>
      <c r="I111" s="161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3"/>
      <c r="AD111" s="185"/>
      <c r="AE111" s="186"/>
      <c r="AF111" s="186"/>
      <c r="AG111" s="186"/>
      <c r="AH111" s="59" t="s">
        <v>1</v>
      </c>
      <c r="AI111" s="179"/>
      <c r="AJ111" s="179"/>
      <c r="AK111" s="59" t="s">
        <v>48</v>
      </c>
      <c r="AL111" s="179"/>
      <c r="AM111" s="179"/>
      <c r="AN111" s="115" t="s">
        <v>3</v>
      </c>
      <c r="AO111" s="187"/>
      <c r="AP111" s="179"/>
      <c r="AQ111" s="179"/>
      <c r="AR111" s="179"/>
      <c r="AS111" s="59" t="s">
        <v>1</v>
      </c>
      <c r="AT111" s="179"/>
      <c r="AU111" s="179"/>
      <c r="AV111" s="59" t="s">
        <v>48</v>
      </c>
      <c r="AW111" s="179"/>
      <c r="AX111" s="179"/>
      <c r="AY111" s="59" t="s">
        <v>3</v>
      </c>
      <c r="AZ111" s="114"/>
    </row>
    <row r="112" spans="1:52" s="61" customFormat="1" ht="14.25" customHeight="1" x14ac:dyDescent="0.15">
      <c r="A112" s="146"/>
      <c r="B112" s="147"/>
      <c r="C112" s="147"/>
      <c r="D112" s="147"/>
      <c r="E112" s="147"/>
      <c r="F112" s="148"/>
      <c r="G112" s="154"/>
      <c r="H112" s="155"/>
      <c r="I112" s="161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3"/>
      <c r="AD112" s="111"/>
      <c r="AE112" s="107"/>
      <c r="AF112" s="112"/>
      <c r="AG112" s="112"/>
      <c r="AH112" s="59"/>
      <c r="AI112" s="112"/>
      <c r="AJ112" s="112"/>
      <c r="AK112" s="59"/>
      <c r="AL112" s="112"/>
      <c r="AM112" s="112"/>
      <c r="AN112" s="115"/>
      <c r="AO112" s="108"/>
      <c r="AP112" s="73"/>
      <c r="AQ112" s="112"/>
      <c r="AR112" s="112"/>
      <c r="AS112" s="75"/>
      <c r="AT112" s="112"/>
      <c r="AU112" s="112"/>
      <c r="AV112" s="75"/>
      <c r="AW112" s="112"/>
      <c r="AX112" s="112"/>
      <c r="AY112" s="75"/>
      <c r="AZ112" s="114"/>
    </row>
    <row r="113" spans="1:52" s="61" customFormat="1" ht="10.5" customHeight="1" thickBot="1" x14ac:dyDescent="0.2">
      <c r="A113" s="149"/>
      <c r="B113" s="150"/>
      <c r="C113" s="150"/>
      <c r="D113" s="150"/>
      <c r="E113" s="150"/>
      <c r="F113" s="151"/>
      <c r="G113" s="156"/>
      <c r="H113" s="157"/>
      <c r="I113" s="164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6"/>
      <c r="AD113" s="124"/>
      <c r="AE113" s="125"/>
      <c r="AF113" s="125"/>
      <c r="AG113" s="125"/>
      <c r="AH113" s="125"/>
      <c r="AI113" s="125"/>
      <c r="AJ113" s="125"/>
      <c r="AK113" s="125"/>
      <c r="AL113" s="125"/>
      <c r="AM113" s="126"/>
      <c r="AN113" s="127"/>
      <c r="AO113" s="128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9"/>
    </row>
    <row r="114" spans="1:52" s="61" customFormat="1" ht="9.75" customHeight="1" thickTop="1" x14ac:dyDescent="0.15"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3"/>
      <c r="AE114" s="63"/>
      <c r="AF114" s="63"/>
      <c r="AG114" s="63"/>
      <c r="AH114" s="63"/>
      <c r="AI114" s="63"/>
      <c r="AJ114" s="63"/>
      <c r="AK114" s="63"/>
      <c r="AL114" s="20"/>
      <c r="AM114" s="20"/>
      <c r="AN114" s="20"/>
      <c r="AO114" s="20"/>
      <c r="AP114" s="63"/>
      <c r="AQ114" s="63"/>
      <c r="AR114" s="63"/>
      <c r="AS114" s="63"/>
      <c r="AT114" s="63"/>
      <c r="AU114" s="20"/>
    </row>
    <row r="115" spans="1:52" s="61" customFormat="1" ht="20.25" customHeight="1" x14ac:dyDescent="0.15">
      <c r="A115" s="170" t="s">
        <v>58</v>
      </c>
      <c r="B115" s="171"/>
      <c r="C115" s="171"/>
      <c r="D115" s="171"/>
      <c r="E115" s="171"/>
      <c r="F115" s="172"/>
      <c r="G115" s="57" t="s">
        <v>87</v>
      </c>
      <c r="H115" s="64"/>
      <c r="I115" s="64"/>
      <c r="J115" s="64"/>
      <c r="K115" s="64"/>
      <c r="L115" s="64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133" t="s">
        <v>6</v>
      </c>
      <c r="AP115" s="134"/>
      <c r="AQ115" s="134"/>
      <c r="AR115" s="135"/>
      <c r="AS115" s="133" t="s">
        <v>7</v>
      </c>
      <c r="AT115" s="134"/>
      <c r="AU115" s="134"/>
      <c r="AV115" s="135"/>
      <c r="AW115" s="133" t="s">
        <v>8</v>
      </c>
      <c r="AX115" s="134"/>
      <c r="AY115" s="134"/>
      <c r="AZ115" s="135"/>
    </row>
    <row r="116" spans="1:52" s="61" customFormat="1" ht="20.25" customHeight="1" x14ac:dyDescent="0.15">
      <c r="A116" s="173"/>
      <c r="B116" s="174"/>
      <c r="C116" s="174"/>
      <c r="D116" s="174"/>
      <c r="E116" s="174"/>
      <c r="F116" s="175"/>
      <c r="G116" s="66" t="s">
        <v>66</v>
      </c>
      <c r="H116" s="67"/>
      <c r="I116" s="67"/>
      <c r="J116" s="67"/>
      <c r="K116" s="67"/>
      <c r="L116" s="67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9"/>
      <c r="AO116" s="136"/>
      <c r="AP116" s="137"/>
      <c r="AQ116" s="137"/>
      <c r="AR116" s="138"/>
      <c r="AS116" s="136"/>
      <c r="AT116" s="137"/>
      <c r="AU116" s="137"/>
      <c r="AV116" s="138"/>
      <c r="AW116" s="136"/>
      <c r="AX116" s="137"/>
      <c r="AY116" s="137"/>
      <c r="AZ116" s="138"/>
    </row>
    <row r="117" spans="1:52" s="61" customFormat="1" ht="20.25" customHeight="1" x14ac:dyDescent="0.15">
      <c r="A117" s="176"/>
      <c r="B117" s="177"/>
      <c r="C117" s="177"/>
      <c r="D117" s="177"/>
      <c r="E117" s="177"/>
      <c r="F117" s="178"/>
      <c r="G117" s="70" t="s">
        <v>67</v>
      </c>
      <c r="H117" s="71"/>
      <c r="I117" s="71"/>
      <c r="J117" s="71"/>
      <c r="K117" s="71"/>
      <c r="L117" s="71"/>
      <c r="M117" s="72"/>
      <c r="N117" s="72"/>
      <c r="O117" s="72"/>
      <c r="P117" s="72" t="s">
        <v>1</v>
      </c>
      <c r="Q117" s="72"/>
      <c r="R117" s="72"/>
      <c r="S117" s="72"/>
      <c r="T117" s="72"/>
      <c r="U117" s="72" t="s">
        <v>48</v>
      </c>
      <c r="V117" s="72"/>
      <c r="W117" s="72"/>
      <c r="X117" s="72"/>
      <c r="Y117" s="72"/>
      <c r="Z117" s="72" t="s">
        <v>3</v>
      </c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139"/>
      <c r="AP117" s="140"/>
      <c r="AQ117" s="140"/>
      <c r="AR117" s="141"/>
      <c r="AS117" s="139"/>
      <c r="AT117" s="140"/>
      <c r="AU117" s="140"/>
      <c r="AV117" s="141"/>
      <c r="AW117" s="139"/>
      <c r="AX117" s="140"/>
      <c r="AY117" s="140"/>
      <c r="AZ117" s="141"/>
    </row>
    <row r="118" spans="1:52" ht="9" customHeight="1" x14ac:dyDescent="0.15">
      <c r="B118" s="73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52" ht="18" customHeight="1" x14ac:dyDescent="0.2">
      <c r="A119" s="74" t="s">
        <v>9</v>
      </c>
      <c r="C119" s="75"/>
      <c r="D119" s="75"/>
      <c r="E119" s="75"/>
      <c r="F119" s="75"/>
      <c r="G119" s="75"/>
      <c r="H119" s="75"/>
      <c r="I119" s="75"/>
      <c r="J119" s="18"/>
      <c r="K119" s="4"/>
      <c r="L119" s="4"/>
      <c r="M119" s="4"/>
      <c r="Z119" s="76" t="s">
        <v>88</v>
      </c>
    </row>
    <row r="120" spans="1:52" ht="18" customHeight="1" x14ac:dyDescent="0.15">
      <c r="A120" s="77" t="s">
        <v>89</v>
      </c>
      <c r="C120" s="75"/>
      <c r="D120" s="75"/>
      <c r="E120" s="75"/>
      <c r="F120" s="75"/>
      <c r="G120" s="75"/>
      <c r="H120" s="75"/>
      <c r="I120" s="75"/>
      <c r="J120" s="18"/>
      <c r="K120" s="4"/>
      <c r="L120" s="4"/>
      <c r="M120" s="78"/>
    </row>
    <row r="121" spans="1:52" ht="13.5" customHeight="1" x14ac:dyDescent="0.15">
      <c r="A121" s="77" t="s">
        <v>84</v>
      </c>
      <c r="C121" s="75"/>
      <c r="D121" s="75"/>
      <c r="E121" s="75"/>
      <c r="F121" s="75"/>
      <c r="G121" s="75"/>
      <c r="H121" s="75"/>
      <c r="I121" s="75"/>
      <c r="K121" s="4"/>
      <c r="L121" s="4"/>
      <c r="M121" s="78"/>
    </row>
    <row r="122" spans="1:52" ht="6.75" customHeight="1" x14ac:dyDescent="0.15">
      <c r="B122" s="75"/>
      <c r="C122" s="75"/>
      <c r="D122" s="75"/>
      <c r="E122" s="75"/>
      <c r="F122" s="75"/>
      <c r="G122" s="75"/>
      <c r="H122" s="75"/>
      <c r="I122" s="75"/>
      <c r="K122" s="4"/>
      <c r="L122" s="4"/>
      <c r="M122" s="89"/>
    </row>
    <row r="123" spans="1:52" ht="13.5" customHeight="1" x14ac:dyDescent="0.15"/>
  </sheetData>
  <sheetProtection algorithmName="SHA-512" hashValue="Z8i6+OIU7VtLK00X5qT8JN/A9YGM+wXwXuyhd/fD89qmR4pOiGpcTOZxhFRTeRBqEKs8qZbEicORBm/Pm9pMJg==" saltValue="hqi0s9Yn/loyFDrERFzHJQ==" spinCount="100000" sheet="1" objects="1" scenarios="1" selectLockedCells="1"/>
  <mergeCells count="328">
    <mergeCell ref="AD111:AG111"/>
    <mergeCell ref="AO111:AR111"/>
    <mergeCell ref="AI111:AJ111"/>
    <mergeCell ref="AL111:AM111"/>
    <mergeCell ref="AI107:AJ107"/>
    <mergeCell ref="AL107:AM107"/>
    <mergeCell ref="AT111:AU111"/>
    <mergeCell ref="AW111:AX111"/>
    <mergeCell ref="AD67:AG67"/>
    <mergeCell ref="AD72:AG72"/>
    <mergeCell ref="AO67:AR67"/>
    <mergeCell ref="AO72:AR72"/>
    <mergeCell ref="AD77:AG77"/>
    <mergeCell ref="AO77:AR77"/>
    <mergeCell ref="AO75:AP75"/>
    <mergeCell ref="AD75:AE75"/>
    <mergeCell ref="AD80:AE80"/>
    <mergeCell ref="AO80:AP80"/>
    <mergeCell ref="AU80:AV80"/>
    <mergeCell ref="AI82:AJ82"/>
    <mergeCell ref="AL82:AM82"/>
    <mergeCell ref="AW82:AX82"/>
    <mergeCell ref="AW87:AX87"/>
    <mergeCell ref="AD82:AG82"/>
    <mergeCell ref="G21:H21"/>
    <mergeCell ref="N21:O21"/>
    <mergeCell ref="U21:V21"/>
    <mergeCell ref="AB21:AC21"/>
    <mergeCell ref="AJ21:AK21"/>
    <mergeCell ref="AQ30:AR30"/>
    <mergeCell ref="AS30:AT30"/>
    <mergeCell ref="AQ29:AT29"/>
    <mergeCell ref="AW77:AX77"/>
    <mergeCell ref="AI77:AJ77"/>
    <mergeCell ref="AL77:AM77"/>
    <mergeCell ref="AT77:AU77"/>
    <mergeCell ref="AG31:AH33"/>
    <mergeCell ref="AO43:AP45"/>
    <mergeCell ref="AI34:AJ36"/>
    <mergeCell ref="AI37:AJ39"/>
    <mergeCell ref="AK31:AL33"/>
    <mergeCell ref="U42:X42"/>
    <mergeCell ref="U45:X45"/>
    <mergeCell ref="I40:AF40"/>
    <mergeCell ref="U44:V44"/>
    <mergeCell ref="AA44:AB44"/>
    <mergeCell ref="N45:O45"/>
    <mergeCell ref="Q45:R45"/>
    <mergeCell ref="A6:F9"/>
    <mergeCell ref="T20:U20"/>
    <mergeCell ref="AB20:AD20"/>
    <mergeCell ref="AE20:AJ20"/>
    <mergeCell ref="AK20:AP20"/>
    <mergeCell ref="A10:F11"/>
    <mergeCell ref="G10:H10"/>
    <mergeCell ref="X12:Y12"/>
    <mergeCell ref="AE12:AF12"/>
    <mergeCell ref="F20:I20"/>
    <mergeCell ref="A14:F16"/>
    <mergeCell ref="AL14:AP16"/>
    <mergeCell ref="A17:F19"/>
    <mergeCell ref="A12:F13"/>
    <mergeCell ref="AL12:AP13"/>
    <mergeCell ref="G13:AK13"/>
    <mergeCell ref="S14:T14"/>
    <mergeCell ref="AL18:AM18"/>
    <mergeCell ref="AG17:AK19"/>
    <mergeCell ref="O18:P18"/>
    <mergeCell ref="U18:V18"/>
    <mergeCell ref="AA18:AE18"/>
    <mergeCell ref="G18:H18"/>
    <mergeCell ref="A43:F45"/>
    <mergeCell ref="A74:F78"/>
    <mergeCell ref="AU75:AV75"/>
    <mergeCell ref="A21:F21"/>
    <mergeCell ref="A22:AZ22"/>
    <mergeCell ref="A24:F25"/>
    <mergeCell ref="AQ20:AZ20"/>
    <mergeCell ref="A23:AZ23"/>
    <mergeCell ref="AB26:AE26"/>
    <mergeCell ref="A29:F30"/>
    <mergeCell ref="G29:H30"/>
    <mergeCell ref="I29:AF30"/>
    <mergeCell ref="AG29:AH30"/>
    <mergeCell ref="AI29:AL29"/>
    <mergeCell ref="AI30:AJ30"/>
    <mergeCell ref="G24:AQ24"/>
    <mergeCell ref="G25:AQ25"/>
    <mergeCell ref="AF26:AG26"/>
    <mergeCell ref="I31:AF31"/>
    <mergeCell ref="I34:AF34"/>
    <mergeCell ref="AQ31:AR33"/>
    <mergeCell ref="G74:H78"/>
    <mergeCell ref="I74:AC78"/>
    <mergeCell ref="A60:F60"/>
    <mergeCell ref="G62:H63"/>
    <mergeCell ref="A64:F68"/>
    <mergeCell ref="G64:H68"/>
    <mergeCell ref="I64:AC68"/>
    <mergeCell ref="AD65:AE65"/>
    <mergeCell ref="AO65:AP65"/>
    <mergeCell ref="AU65:AV65"/>
    <mergeCell ref="I62:AC63"/>
    <mergeCell ref="AD62:AZ63"/>
    <mergeCell ref="AI67:AJ67"/>
    <mergeCell ref="AL67:AM67"/>
    <mergeCell ref="AT67:AU67"/>
    <mergeCell ref="AW67:AX67"/>
    <mergeCell ref="AP5:AS5"/>
    <mergeCell ref="AU5:AV5"/>
    <mergeCell ref="AR24:AZ24"/>
    <mergeCell ref="AR25:AS25"/>
    <mergeCell ref="AW25:AX25"/>
    <mergeCell ref="AW34:AX36"/>
    <mergeCell ref="AY34:AZ36"/>
    <mergeCell ref="AW37:AX39"/>
    <mergeCell ref="AY37:AZ39"/>
    <mergeCell ref="AX5:AY5"/>
    <mergeCell ref="AQ34:AR36"/>
    <mergeCell ref="AS34:AT36"/>
    <mergeCell ref="AV18:AW18"/>
    <mergeCell ref="AQ18:AR18"/>
    <mergeCell ref="AU34:AV36"/>
    <mergeCell ref="AU37:AV39"/>
    <mergeCell ref="AO34:AP36"/>
    <mergeCell ref="AO37:AP39"/>
    <mergeCell ref="AQ12:AZ13"/>
    <mergeCell ref="AT15:AU15"/>
    <mergeCell ref="AU40:AV42"/>
    <mergeCell ref="AW40:AX42"/>
    <mergeCell ref="AY40:AZ42"/>
    <mergeCell ref="AQ37:AR39"/>
    <mergeCell ref="AL6:AP7"/>
    <mergeCell ref="AL8:AP9"/>
    <mergeCell ref="AK30:AL30"/>
    <mergeCell ref="AM29:AN30"/>
    <mergeCell ref="AO29:AP30"/>
    <mergeCell ref="G6:AK9"/>
    <mergeCell ref="AQ6:AZ7"/>
    <mergeCell ref="AQ8:AZ9"/>
    <mergeCell ref="I10:AK10"/>
    <mergeCell ref="AL10:AP11"/>
    <mergeCell ref="AQ10:AZ11"/>
    <mergeCell ref="G11:AK11"/>
    <mergeCell ref="AQ14:AZ14"/>
    <mergeCell ref="H14:I14"/>
    <mergeCell ref="G37:H39"/>
    <mergeCell ref="G40:H42"/>
    <mergeCell ref="AG34:AH36"/>
    <mergeCell ref="AG37:AH39"/>
    <mergeCell ref="AG40:AH42"/>
    <mergeCell ref="AP21:AY21"/>
    <mergeCell ref="A31:F33"/>
    <mergeCell ref="AM31:AN33"/>
    <mergeCell ref="AO31:AP33"/>
    <mergeCell ref="AI31:AJ33"/>
    <mergeCell ref="AU29:AV30"/>
    <mergeCell ref="AW29:AX30"/>
    <mergeCell ref="AY29:AZ30"/>
    <mergeCell ref="AU31:AV33"/>
    <mergeCell ref="AW31:AX33"/>
    <mergeCell ref="AY31:AZ33"/>
    <mergeCell ref="AS31:AT33"/>
    <mergeCell ref="I32:J32"/>
    <mergeCell ref="N33:O33"/>
    <mergeCell ref="Q33:R33"/>
    <mergeCell ref="Z33:AA33"/>
    <mergeCell ref="AC33:AD33"/>
    <mergeCell ref="U32:V32"/>
    <mergeCell ref="AA32:AB32"/>
    <mergeCell ref="G31:H33"/>
    <mergeCell ref="I33:L33"/>
    <mergeCell ref="U33:X33"/>
    <mergeCell ref="AS40:AT42"/>
    <mergeCell ref="I41:J41"/>
    <mergeCell ref="U41:V41"/>
    <mergeCell ref="AA41:AB41"/>
    <mergeCell ref="N42:O42"/>
    <mergeCell ref="Q42:R42"/>
    <mergeCell ref="Z42:AA42"/>
    <mergeCell ref="AC42:AD42"/>
    <mergeCell ref="I35:J35"/>
    <mergeCell ref="AS37:AT39"/>
    <mergeCell ref="AK34:AL36"/>
    <mergeCell ref="AK37:AL39"/>
    <mergeCell ref="AK40:AL42"/>
    <mergeCell ref="AI40:AJ42"/>
    <mergeCell ref="AM34:AN36"/>
    <mergeCell ref="AM37:AN39"/>
    <mergeCell ref="AO40:AP42"/>
    <mergeCell ref="AM40:AN42"/>
    <mergeCell ref="AQ40:AR42"/>
    <mergeCell ref="I36:L36"/>
    <mergeCell ref="I39:L39"/>
    <mergeCell ref="I42:L42"/>
    <mergeCell ref="U36:X36"/>
    <mergeCell ref="U39:X39"/>
    <mergeCell ref="A47:F49"/>
    <mergeCell ref="AO47:AR47"/>
    <mergeCell ref="U35:V35"/>
    <mergeCell ref="AA35:AB35"/>
    <mergeCell ref="N36:O36"/>
    <mergeCell ref="Q36:R36"/>
    <mergeCell ref="Z36:AA36"/>
    <mergeCell ref="AC36:AD36"/>
    <mergeCell ref="I38:J38"/>
    <mergeCell ref="U38:V38"/>
    <mergeCell ref="AA38:AB38"/>
    <mergeCell ref="I37:AF37"/>
    <mergeCell ref="A34:F36"/>
    <mergeCell ref="A37:F39"/>
    <mergeCell ref="A40:F42"/>
    <mergeCell ref="G43:H45"/>
    <mergeCell ref="AG43:AH45"/>
    <mergeCell ref="AM43:AN45"/>
    <mergeCell ref="N39:O39"/>
    <mergeCell ref="Q39:R39"/>
    <mergeCell ref="Z39:AA39"/>
    <mergeCell ref="AC39:AD39"/>
    <mergeCell ref="G34:H36"/>
    <mergeCell ref="I44:J44"/>
    <mergeCell ref="AS43:AT45"/>
    <mergeCell ref="AU43:AV45"/>
    <mergeCell ref="AW43:AX45"/>
    <mergeCell ref="AY43:AZ45"/>
    <mergeCell ref="I43:AF43"/>
    <mergeCell ref="AU70:AV70"/>
    <mergeCell ref="AI72:AJ72"/>
    <mergeCell ref="AL72:AM72"/>
    <mergeCell ref="AT72:AU72"/>
    <mergeCell ref="AS47:AV47"/>
    <mergeCell ref="AW47:AZ47"/>
    <mergeCell ref="AO48:AR49"/>
    <mergeCell ref="AS48:AV49"/>
    <mergeCell ref="AW48:AZ49"/>
    <mergeCell ref="AW72:AX72"/>
    <mergeCell ref="AI43:AJ45"/>
    <mergeCell ref="AK43:AL45"/>
    <mergeCell ref="AQ43:AR45"/>
    <mergeCell ref="I45:L45"/>
    <mergeCell ref="Z45:AA45"/>
    <mergeCell ref="AC45:AD45"/>
    <mergeCell ref="G60:AZ60"/>
    <mergeCell ref="F61:AZ61"/>
    <mergeCell ref="A62:F63"/>
    <mergeCell ref="A84:F88"/>
    <mergeCell ref="G84:H88"/>
    <mergeCell ref="I84:AC88"/>
    <mergeCell ref="AD85:AE85"/>
    <mergeCell ref="AO85:AP85"/>
    <mergeCell ref="AU85:AV85"/>
    <mergeCell ref="AI87:AJ87"/>
    <mergeCell ref="AL87:AM87"/>
    <mergeCell ref="AT87:AU87"/>
    <mergeCell ref="AD87:AG87"/>
    <mergeCell ref="AO87:AR87"/>
    <mergeCell ref="AO82:AR82"/>
    <mergeCell ref="A79:F83"/>
    <mergeCell ref="G79:H83"/>
    <mergeCell ref="I79:AC83"/>
    <mergeCell ref="AT82:AU82"/>
    <mergeCell ref="A69:F73"/>
    <mergeCell ref="G69:H73"/>
    <mergeCell ref="I69:AC73"/>
    <mergeCell ref="AD70:AE70"/>
    <mergeCell ref="AO70:AP70"/>
    <mergeCell ref="AW92:AX92"/>
    <mergeCell ref="A94:F98"/>
    <mergeCell ref="G94:H98"/>
    <mergeCell ref="I94:AC98"/>
    <mergeCell ref="AD95:AE95"/>
    <mergeCell ref="AO95:AP95"/>
    <mergeCell ref="AU95:AV95"/>
    <mergeCell ref="AI97:AJ97"/>
    <mergeCell ref="AL97:AM97"/>
    <mergeCell ref="AT97:AU97"/>
    <mergeCell ref="AW97:AX97"/>
    <mergeCell ref="A89:F93"/>
    <mergeCell ref="G89:H93"/>
    <mergeCell ref="I89:AC93"/>
    <mergeCell ref="AD90:AE90"/>
    <mergeCell ref="AO90:AP90"/>
    <mergeCell ref="AU90:AV90"/>
    <mergeCell ref="AI92:AJ92"/>
    <mergeCell ref="AL92:AM92"/>
    <mergeCell ref="AT92:AU92"/>
    <mergeCell ref="AD92:AG92"/>
    <mergeCell ref="AO92:AR92"/>
    <mergeCell ref="AD97:AG97"/>
    <mergeCell ref="AO97:AR97"/>
    <mergeCell ref="AW107:AX107"/>
    <mergeCell ref="A99:F103"/>
    <mergeCell ref="G99:H103"/>
    <mergeCell ref="I99:AC103"/>
    <mergeCell ref="AD100:AE100"/>
    <mergeCell ref="AO100:AP100"/>
    <mergeCell ref="AU100:AV100"/>
    <mergeCell ref="AI102:AJ102"/>
    <mergeCell ref="AL102:AM102"/>
    <mergeCell ref="AT102:AU102"/>
    <mergeCell ref="AD102:AG102"/>
    <mergeCell ref="AO102:AR102"/>
    <mergeCell ref="AD107:AG107"/>
    <mergeCell ref="AO107:AR107"/>
    <mergeCell ref="AW115:AZ115"/>
    <mergeCell ref="AO116:AR117"/>
    <mergeCell ref="AS116:AV117"/>
    <mergeCell ref="AW116:AZ117"/>
    <mergeCell ref="AU59:AV59"/>
    <mergeCell ref="AP59:AS59"/>
    <mergeCell ref="AX59:AY59"/>
    <mergeCell ref="A109:F113"/>
    <mergeCell ref="G109:H113"/>
    <mergeCell ref="I109:AC113"/>
    <mergeCell ref="AD110:AE110"/>
    <mergeCell ref="AO110:AP110"/>
    <mergeCell ref="AU110:AV110"/>
    <mergeCell ref="A115:F117"/>
    <mergeCell ref="AO115:AR115"/>
    <mergeCell ref="AS115:AV115"/>
    <mergeCell ref="AW102:AX102"/>
    <mergeCell ref="A104:F108"/>
    <mergeCell ref="G104:H108"/>
    <mergeCell ref="I104:AC108"/>
    <mergeCell ref="AD105:AE105"/>
    <mergeCell ref="AO105:AP105"/>
    <mergeCell ref="AU105:AV105"/>
    <mergeCell ref="AT107:AU107"/>
  </mergeCells>
  <phoneticPr fontId="2"/>
  <dataValidations xWindow="712" yWindow="521" count="6">
    <dataValidation type="list" allowBlank="1" showInputMessage="1" showErrorMessage="1" sqref="AF26:AG26" xr:uid="{00000000-0002-0000-0200-000000000000}">
      <formula1>"1,2,3,4,5,6,7,8,9,10,　"</formula1>
    </dataValidation>
    <dataValidation type="list" allowBlank="1" showInputMessage="1" showErrorMessage="1" sqref="X12:Y12 AE12:AF12 G18:H18 O18:P18 U18:V18 AL18:AM18 AQ18:AR18 AV18:AW18 G21:H21 N21:O21 U21:V21 AB21:AC21 AJ21:AK21 AR25:AS25 AW25:AX25 I32:J32 U32:V32 AA32:AB32 AA35:AB35 U35:V35 I35:J35 I38:J38 U38:V38 AA38:AB38 AA41:AB41 U41:V41 I41:J41 I44:J44 U44:V44 AA44:AB44 H14:I14 S14:T14 AD110:AE110 AO110:AP110 AU110:AV110 AD105:AE105 AO105:AP105 AU105:AV105 AD100:AE100 AO100:AP100 AU100:AV100 AD95:AE95 AO95:AP95 AU95:AV95 AD90:AE90 AO90:AP90 AU90:AV90 AD85:AE85 AO85:AP85 AU85:AV85 AD80:AE80 AO80:AP80 AU80:AV80 AD75:AE75 AO75:AP75 AU75:AV75 AD70:AE70 AO70:AP70 AU70:AV70 AD65:AE65 AO65:AP65 AU65:AV65 AT15:AU15" xr:uid="{00000000-0002-0000-0200-000001000000}">
      <formula1>"☑,　"</formula1>
    </dataValidation>
    <dataValidation type="list" allowBlank="1" showInputMessage="1" showErrorMessage="1" promptTitle="定性検査か定量検査をお選びください" prompt="定性検査：ご報告が「陰性」か「陽性」となります_x000a_定量検査：ご報告が「陰性」か「実際の菌数」となります" sqref="AI31:AL45" xr:uid="{00000000-0002-0000-0200-000002000000}">
      <formula1>"〇,　"</formula1>
    </dataValidation>
    <dataValidation type="list" allowBlank="1" showInputMessage="1" showErrorMessage="1" prompt="定性検査か定量検査をお選びください" sqref="AQ31:AT45" xr:uid="{00000000-0002-0000-0200-000003000000}">
      <formula1>"〇,　"</formula1>
    </dataValidation>
    <dataValidation type="list" allowBlank="1" showInputMessage="1" showErrorMessage="1" sqref="AG31:AH45 AM31:AP45 AU31:AZ45" xr:uid="{00000000-0002-0000-0200-000004000000}">
      <formula1>"〇,　"</formula1>
    </dataValidation>
    <dataValidation allowBlank="1" showInputMessage="1" showErrorMessage="1" prompt="他、ご依頼項目があればこちらに追記してご使用ください" sqref="AU29:AZ30" xr:uid="{00000000-0002-0000-0200-000005000000}"/>
  </dataValidations>
  <pageMargins left="0.59055118110236227" right="0.27559055118110237" top="0.39370078740157483" bottom="0.27559055118110237" header="0.31496062992125984" footer="0.23622047244094491"/>
  <pageSetup paperSize="9" scale="87" fitToHeight="0" orientation="portrait" r:id="rId1"/>
  <rowBreaks count="1" manualBreakCount="1">
    <brk id="54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微生物検査</vt:lpstr>
      <vt:lpstr>微生物検査!Print_Area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kobe-n-014</cp:lastModifiedBy>
  <cp:lastPrinted>2020-05-29T09:44:05Z</cp:lastPrinted>
  <dcterms:created xsi:type="dcterms:W3CDTF">2020-05-20T03:12:06Z</dcterms:created>
  <dcterms:modified xsi:type="dcterms:W3CDTF">2020-05-29T09:44:13Z</dcterms:modified>
</cp:coreProperties>
</file>