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raca.sharepoint.com/sites/90-0129T/01h/06_/運用データ/HP/★依頼書/20240122/"/>
    </mc:Choice>
  </mc:AlternateContent>
  <xr:revisionPtr revIDLastSave="2" documentId="13_ncr:1_{AC4ED491-E173-4E24-B025-B8A09315D351}" xr6:coauthVersionLast="47" xr6:coauthVersionMax="47" xr10:uidLastSave="{51A375D2-9750-4B3D-95A3-472FC3BF92B6}"/>
  <bookViews>
    <workbookView xWindow="-110" yWindow="-110" windowWidth="19420" windowHeight="11620" xr2:uid="{0635BADB-D9D3-4CA8-9F52-4AE947E4F627}"/>
  </bookViews>
  <sheets>
    <sheet name="食物アレルゲン検査" sheetId="1" r:id="rId1"/>
  </sheets>
  <definedNames>
    <definedName name="_xlnm.Print_Area" localSheetId="0">食物アレルゲン検査!$A$1:$AZ$248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<sst xmlns="http://schemas.openxmlformats.org/spreadsheetml/2006/main" count="700" uniqueCount="99">
  <si>
    <t>食物アレルゲン 検査依頼書　</t>
    <rPh sb="8" eb="9">
      <t>ケン</t>
    </rPh>
    <rPh sb="9" eb="10">
      <t>サ</t>
    </rPh>
    <rPh sb="10" eb="11">
      <t>ヤスシ</t>
    </rPh>
    <rPh sb="11" eb="12">
      <t>ヨリ</t>
    </rPh>
    <rPh sb="12" eb="13">
      <t>ショ</t>
    </rPh>
    <phoneticPr fontId="3"/>
  </si>
  <si>
    <t>　　1.本依頼書と同時に検体をご提出ください</t>
    <phoneticPr fontId="3"/>
  </si>
  <si>
    <t>　　2.太枠内は必ずご記入ください</t>
    <rPh sb="4" eb="6">
      <t>フトワク</t>
    </rPh>
    <rPh sb="6" eb="7">
      <t>ナイ</t>
    </rPh>
    <rPh sb="8" eb="9">
      <t>カナラ</t>
    </rPh>
    <rPh sb="11" eb="13">
      <t>キニュウ</t>
    </rPh>
    <phoneticPr fontId="3"/>
  </si>
  <si>
    <t>ご依頼日：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</si>
  <si>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</si>
  <si>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</si>
  <si>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</si>
  <si>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貴社名
（報告書名）　　　　　　　　　　　　　　</t>
    <rPh sb="0" eb="2">
      <t>キシャ</t>
    </rPh>
    <rPh sb="2" eb="3">
      <t>メイ</t>
    </rPh>
    <rPh sb="5" eb="8">
      <t>ホウコクショ</t>
    </rPh>
    <rPh sb="8" eb="9">
      <t>メイ</t>
    </rPh>
    <phoneticPr fontId="3"/>
  </si>
  <si>
    <t>部署名</t>
    <rPh sb="0" eb="2">
      <t>ブショ</t>
    </rPh>
    <rPh sb="2" eb="3">
      <t>ナ</t>
    </rPh>
    <phoneticPr fontId="3"/>
  </si>
  <si>
    <t>ご担当者</t>
    <rPh sb="1" eb="3">
      <t>タントウ</t>
    </rPh>
    <rPh sb="3" eb="4">
      <t>シャ</t>
    </rPh>
    <phoneticPr fontId="3"/>
  </si>
  <si>
    <t>ご住所</t>
    <rPh sb="1" eb="3">
      <t>ジュウショ</t>
    </rPh>
    <phoneticPr fontId="3"/>
  </si>
  <si>
    <t>〒</t>
    <phoneticPr fontId="3"/>
  </si>
  <si>
    <t>TEL</t>
    <phoneticPr fontId="3"/>
  </si>
  <si>
    <t>備考欄</t>
    <phoneticPr fontId="3"/>
  </si>
  <si>
    <t xml:space="preserve">貴社名と異なる場合はご記入ください　　　 </t>
    <rPh sb="0" eb="2">
      <t>キシャ</t>
    </rPh>
    <phoneticPr fontId="3"/>
  </si>
  <si>
    <t>　</t>
  </si>
  <si>
    <t>報告書名</t>
    <rPh sb="0" eb="3">
      <t>ホウコクショ</t>
    </rPh>
    <rPh sb="3" eb="4">
      <t>メイ</t>
    </rPh>
    <phoneticPr fontId="3"/>
  </si>
  <si>
    <t>請求先名</t>
    <rPh sb="0" eb="2">
      <t>セイキュウ</t>
    </rPh>
    <rPh sb="2" eb="3">
      <t>サキ</t>
    </rPh>
    <rPh sb="3" eb="4">
      <t>メイ</t>
    </rPh>
    <phoneticPr fontId="3"/>
  </si>
  <si>
    <t>FAX</t>
  </si>
  <si>
    <t>報告書
発行形式</t>
    <rPh sb="0" eb="3">
      <t>ホウコクショ</t>
    </rPh>
    <phoneticPr fontId="3"/>
  </si>
  <si>
    <t>※食物アレルゲン検査報告書に関しては全て「各検体別」で発行させていただきます</t>
    <phoneticPr fontId="3"/>
  </si>
  <si>
    <t>結果FAX</t>
    <rPh sb="0" eb="2">
      <t>ケッカ</t>
    </rPh>
    <phoneticPr fontId="3"/>
  </si>
  <si>
    <t>必要な場合ご記入ください</t>
    <rPh sb="0" eb="2">
      <t>ヒツヨウ</t>
    </rPh>
    <rPh sb="3" eb="5">
      <t>バアイ</t>
    </rPh>
    <rPh sb="6" eb="8">
      <t>キニュウ</t>
    </rPh>
    <phoneticPr fontId="3"/>
  </si>
  <si>
    <t>必要</t>
    <rPh sb="0" eb="2">
      <t>ヒツヨウ</t>
    </rPh>
    <phoneticPr fontId="3"/>
  </si>
  <si>
    <t>輸送方法</t>
    <rPh sb="0" eb="2">
      <t>ユソウ</t>
    </rPh>
    <rPh sb="2" eb="4">
      <t>ホウホウ</t>
    </rPh>
    <phoneticPr fontId="3"/>
  </si>
  <si>
    <t>輸送温度</t>
    <rPh sb="2" eb="4">
      <t>オンド</t>
    </rPh>
    <phoneticPr fontId="3"/>
  </si>
  <si>
    <t>宅配便・郵便</t>
  </si>
  <si>
    <t>持込み</t>
    <phoneticPr fontId="3"/>
  </si>
  <si>
    <t>その他</t>
    <phoneticPr fontId="3"/>
  </si>
  <si>
    <t>(</t>
    <phoneticPr fontId="3"/>
  </si>
  <si>
    <t>)</t>
    <phoneticPr fontId="3"/>
  </si>
  <si>
    <t>冷蔵</t>
  </si>
  <si>
    <t>冷凍</t>
  </si>
  <si>
    <t>常温</t>
  </si>
  <si>
    <t>ご依頼目的</t>
    <rPh sb="1" eb="3">
      <t>イライ</t>
    </rPh>
    <rPh sb="3" eb="5">
      <t>モクテキ</t>
    </rPh>
    <phoneticPr fontId="3"/>
  </si>
  <si>
    <t>品質管理</t>
    <phoneticPr fontId="3"/>
  </si>
  <si>
    <t>調査・研究</t>
  </si>
  <si>
    <t>クレーム</t>
  </si>
  <si>
    <t>※規格試験</t>
  </si>
  <si>
    <t>上段、※規格試験にチェックされた場合は、分類を記入してください　例：規格試験（加熱後摂取冷凍食品（凍結直前加熱））</t>
    <rPh sb="0" eb="2">
      <t>ジョウダン</t>
    </rPh>
    <rPh sb="4" eb="6">
      <t>キカク</t>
    </rPh>
    <rPh sb="6" eb="8">
      <t>シケン</t>
    </rPh>
    <rPh sb="16" eb="18">
      <t>バアイ</t>
    </rPh>
    <rPh sb="20" eb="22">
      <t>ブンルイ</t>
    </rPh>
    <rPh sb="23" eb="25">
      <t>キニュウ</t>
    </rPh>
    <rPh sb="32" eb="33">
      <t>レイ</t>
    </rPh>
    <rPh sb="34" eb="36">
      <t>キカク</t>
    </rPh>
    <rPh sb="36" eb="38">
      <t>シケン</t>
    </rPh>
    <rPh sb="39" eb="41">
      <t>カネツ</t>
    </rPh>
    <rPh sb="41" eb="42">
      <t>ゴ</t>
    </rPh>
    <rPh sb="42" eb="44">
      <t>セッシュ</t>
    </rPh>
    <rPh sb="44" eb="46">
      <t>レイトウ</t>
    </rPh>
    <rPh sb="46" eb="48">
      <t>ショクヒン</t>
    </rPh>
    <rPh sb="49" eb="51">
      <t>トウケツ</t>
    </rPh>
    <rPh sb="51" eb="53">
      <t>チョクゼン</t>
    </rPh>
    <rPh sb="53" eb="55">
      <t>カネツ</t>
    </rPh>
    <phoneticPr fontId="3"/>
  </si>
  <si>
    <t>通信欄</t>
    <rPh sb="0" eb="2">
      <t>ツウシン</t>
    </rPh>
    <rPh sb="2" eb="3">
      <t>ラン</t>
    </rPh>
    <phoneticPr fontId="3"/>
  </si>
  <si>
    <t>その他連絡事項をご記入ください</t>
    <rPh sb="2" eb="3">
      <t>タ</t>
    </rPh>
    <rPh sb="3" eb="5">
      <t>レンラク</t>
    </rPh>
    <rPh sb="5" eb="7">
      <t>ジコウ</t>
    </rPh>
    <rPh sb="9" eb="11">
      <t>キニュウ</t>
    </rPh>
    <phoneticPr fontId="3"/>
  </si>
  <si>
    <t>同一検体で
他検査の有無</t>
    <phoneticPr fontId="3"/>
  </si>
  <si>
    <t xml:space="preserve">
</t>
    <phoneticPr fontId="3"/>
  </si>
  <si>
    <t>有</t>
    <rPh sb="0" eb="1">
      <t>アリ</t>
    </rPh>
    <phoneticPr fontId="3"/>
  </si>
  <si>
    <t>無</t>
    <rPh sb="0" eb="1">
      <t>ナ</t>
    </rPh>
    <phoneticPr fontId="3"/>
  </si>
  <si>
    <t xml:space="preserve">弊社受付No.                                     </t>
    <phoneticPr fontId="3"/>
  </si>
  <si>
    <t>検体名 (報告書に記載する名称)</t>
    <rPh sb="0" eb="2">
      <t>ケンタイ</t>
    </rPh>
    <rPh sb="2" eb="3">
      <t>メイ</t>
    </rPh>
    <rPh sb="5" eb="8">
      <t>ホウコクショ</t>
    </rPh>
    <rPh sb="9" eb="11">
      <t>キサイ</t>
    </rPh>
    <rPh sb="13" eb="15">
      <t>メイショウ</t>
    </rPh>
    <phoneticPr fontId="3"/>
  </si>
  <si>
    <t>検体備考</t>
  </si>
  <si>
    <t>特定原材料</t>
    <rPh sb="0" eb="2">
      <t>トクテイ</t>
    </rPh>
    <rPh sb="2" eb="5">
      <t>ゲンザイリョウ</t>
    </rPh>
    <phoneticPr fontId="3"/>
  </si>
  <si>
    <t>ＥＬＩＳＡ</t>
    <phoneticPr fontId="3"/>
  </si>
  <si>
    <t>卵</t>
    <rPh sb="0" eb="1">
      <t>タマゴ</t>
    </rPh>
    <phoneticPr fontId="3"/>
  </si>
  <si>
    <t>2法</t>
    <rPh sb="1" eb="2">
      <t>ホウ</t>
    </rPh>
    <phoneticPr fontId="3"/>
  </si>
  <si>
    <t>日ハム</t>
    <rPh sb="0" eb="1">
      <t>ニチ</t>
    </rPh>
    <phoneticPr fontId="3"/>
  </si>
  <si>
    <t>森永</t>
    <rPh sb="0" eb="2">
      <t>モリナガ</t>
    </rPh>
    <phoneticPr fontId="3"/>
  </si>
  <si>
    <t>WB</t>
    <phoneticPr fontId="3"/>
  </si>
  <si>
    <t>PCR</t>
    <phoneticPr fontId="3"/>
  </si>
  <si>
    <t>乳</t>
    <rPh sb="0" eb="1">
      <t>ニュウ</t>
    </rPh>
    <phoneticPr fontId="3"/>
  </si>
  <si>
    <t>小麦</t>
    <rPh sb="0" eb="2">
      <t>コムギ</t>
    </rPh>
    <phoneticPr fontId="3"/>
  </si>
  <si>
    <t>そば</t>
    <phoneticPr fontId="3"/>
  </si>
  <si>
    <t>落花生</t>
    <rPh sb="0" eb="3">
      <t>ラッカセイ</t>
    </rPh>
    <phoneticPr fontId="3"/>
  </si>
  <si>
    <t>えび･かに（甲殻類）</t>
    <rPh sb="6" eb="9">
      <t>コウカクルイ</t>
    </rPh>
    <phoneticPr fontId="3"/>
  </si>
  <si>
    <t>マルハ</t>
    <phoneticPr fontId="3"/>
  </si>
  <si>
    <t>島津</t>
    <rPh sb="0" eb="2">
      <t>シマヅ</t>
    </rPh>
    <phoneticPr fontId="3"/>
  </si>
  <si>
    <t>甲殻類</t>
    <rPh sb="0" eb="3">
      <t>コウカクルイ</t>
    </rPh>
    <phoneticPr fontId="3"/>
  </si>
  <si>
    <t>えび</t>
    <phoneticPr fontId="3"/>
  </si>
  <si>
    <t>かに</t>
    <phoneticPr fontId="3"/>
  </si>
  <si>
    <t>くるみ</t>
    <phoneticPr fontId="3"/>
  </si>
  <si>
    <t>くるみ</t>
  </si>
  <si>
    <t>大豆</t>
    <rPh sb="0" eb="2">
      <t>ダイズ</t>
    </rPh>
    <phoneticPr fontId="3"/>
  </si>
  <si>
    <t>PCR</t>
  </si>
  <si>
    <t>さけ</t>
    <phoneticPr fontId="3"/>
  </si>
  <si>
    <t>特定原材料に準ずるもの</t>
    <rPh sb="0" eb="2">
      <t>トクテイ</t>
    </rPh>
    <rPh sb="2" eb="5">
      <t>ゲンザイリョウ</t>
    </rPh>
    <rPh sb="6" eb="7">
      <t>ジュン</t>
    </rPh>
    <phoneticPr fontId="3"/>
  </si>
  <si>
    <t>あわび</t>
    <phoneticPr fontId="3"/>
  </si>
  <si>
    <t>さば</t>
    <phoneticPr fontId="3"/>
  </si>
  <si>
    <t>いか</t>
    <phoneticPr fontId="3"/>
  </si>
  <si>
    <t>鶏肉</t>
    <rPh sb="0" eb="2">
      <t>トリニク</t>
    </rPh>
    <phoneticPr fontId="3"/>
  </si>
  <si>
    <t>キウイフルーツ</t>
    <phoneticPr fontId="3"/>
  </si>
  <si>
    <t>バナナ</t>
    <phoneticPr fontId="3"/>
  </si>
  <si>
    <t>牛肉</t>
    <rPh sb="0" eb="2">
      <t>ギュウニク</t>
    </rPh>
    <phoneticPr fontId="3"/>
  </si>
  <si>
    <t>豚肉</t>
    <rPh sb="0" eb="2">
      <t>ブタニク</t>
    </rPh>
    <phoneticPr fontId="3"/>
  </si>
  <si>
    <t>ごま</t>
    <phoneticPr fontId="3"/>
  </si>
  <si>
    <t>やまいも</t>
    <phoneticPr fontId="3"/>
  </si>
  <si>
    <t>りんご</t>
    <phoneticPr fontId="3"/>
  </si>
  <si>
    <t>弊社　　　　　　　記入欄</t>
    <rPh sb="0" eb="2">
      <t>ヘイシャ</t>
    </rPh>
    <rPh sb="9" eb="11">
      <t>キニュウ</t>
    </rPh>
    <rPh sb="11" eb="12">
      <t>ラン</t>
    </rPh>
    <phoneticPr fontId="3"/>
  </si>
  <si>
    <t>受付No.</t>
    <phoneticPr fontId="3"/>
  </si>
  <si>
    <t>受付印</t>
    <rPh sb="0" eb="2">
      <t>ウケツケ</t>
    </rPh>
    <rPh sb="2" eb="3">
      <t>イン</t>
    </rPh>
    <phoneticPr fontId="3"/>
  </si>
  <si>
    <t>確認印</t>
    <rPh sb="0" eb="2">
      <t>カクニン</t>
    </rPh>
    <rPh sb="2" eb="3">
      <t>イン</t>
    </rPh>
    <phoneticPr fontId="3"/>
  </si>
  <si>
    <t>報告印</t>
    <rPh sb="0" eb="2">
      <t>ホウコク</t>
    </rPh>
    <rPh sb="2" eb="3">
      <t>イン</t>
    </rPh>
    <phoneticPr fontId="3"/>
  </si>
  <si>
    <t>顧客コード</t>
  </si>
  <si>
    <t>受付日</t>
  </si>
  <si>
    <t>月</t>
    <rPh sb="0" eb="1">
      <t>ガツ</t>
    </rPh>
    <phoneticPr fontId="3"/>
  </si>
  <si>
    <t>株式会社　日本食品エコロジー研究所</t>
    <rPh sb="0" eb="4">
      <t>カブシキガイシャ</t>
    </rPh>
    <rPh sb="5" eb="7">
      <t>ニホン</t>
    </rPh>
    <rPh sb="7" eb="9">
      <t>ショクヒン</t>
    </rPh>
    <rPh sb="14" eb="17">
      <t>ケンキュウショ</t>
    </rPh>
    <phoneticPr fontId="3"/>
  </si>
  <si>
    <t>05-2005</t>
    <phoneticPr fontId="3"/>
  </si>
  <si>
    <t>〒651-0082   神戸市中央区小野浜町1番9号</t>
    <phoneticPr fontId="3"/>
  </si>
  <si>
    <t>TEL（078）321-2311　　　FAX（078）321-3066</t>
    <phoneticPr fontId="3"/>
  </si>
  <si>
    <t>貴社名</t>
    <rPh sb="0" eb="2">
      <t>キシャ</t>
    </rPh>
    <rPh sb="2" eb="3">
      <t>メイ</t>
    </rPh>
    <phoneticPr fontId="3"/>
  </si>
  <si>
    <t>05-2401</t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</si>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</sst>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2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4472C4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Meiryo UI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5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0" fillId="0" borderId="9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14" fillId="0" borderId="0" xfId="0" applyFont="1"/>
    <xf numFmtId="0" fontId="0" fillId="0" borderId="11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13" fillId="0" borderId="12" xfId="0" applyFont="1" applyBorder="1" applyAlignment="1">
      <alignment vertical="center" wrapText="1" shrinkToFit="1"/>
    </xf>
    <xf numFmtId="0" fontId="13" fillId="0" borderId="13" xfId="0" applyFont="1" applyBorder="1" applyAlignment="1">
      <alignment vertical="center" wrapText="1" shrinkToFit="1"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 wrapText="1" shrinkToFit="1"/>
    </xf>
    <xf numFmtId="0" fontId="11" fillId="0" borderId="0" xfId="0" applyFont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1" xfId="0" applyFont="1" applyBorder="1" applyAlignment="1">
      <alignment vertical="center" wrapText="1" shrinkToFit="1"/>
    </xf>
    <xf numFmtId="0" fontId="13" fillId="0" borderId="30" xfId="0" applyFont="1" applyBorder="1" applyAlignment="1">
      <alignment vertical="center" wrapText="1" shrinkToFi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7" xfId="0" applyBorder="1"/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0" fillId="0" borderId="33" xfId="0" applyFont="1" applyBorder="1" applyAlignment="1">
      <alignment vertical="center"/>
    </xf>
    <xf numFmtId="0" fontId="10" fillId="0" borderId="33" xfId="0" applyFont="1" applyBorder="1" applyAlignment="1">
      <alignment vertical="center" shrinkToFit="1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vertical="center" shrinkToFit="1"/>
    </xf>
    <xf numFmtId="0" fontId="16" fillId="0" borderId="33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left"/>
    </xf>
    <xf numFmtId="0" fontId="10" fillId="0" borderId="12" xfId="0" applyFont="1" applyBorder="1"/>
    <xf numFmtId="0" fontId="0" fillId="0" borderId="13" xfId="0" applyBorder="1" applyAlignment="1">
      <alignment horizontal="left"/>
    </xf>
    <xf numFmtId="0" fontId="10" fillId="0" borderId="12" xfId="0" applyFont="1" applyBorder="1" applyAlignment="1">
      <alignment vertical="center"/>
    </xf>
    <xf numFmtId="0" fontId="0" fillId="0" borderId="44" xfId="0" applyBorder="1"/>
    <xf numFmtId="0" fontId="10" fillId="0" borderId="51" xfId="0" applyFont="1" applyBorder="1" applyAlignment="1">
      <alignment horizontal="left"/>
    </xf>
    <xf numFmtId="0" fontId="10" fillId="0" borderId="51" xfId="0" applyFont="1" applyBorder="1"/>
    <xf numFmtId="0" fontId="0" fillId="0" borderId="52" xfId="0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45" xfId="0" applyFont="1" applyBorder="1"/>
    <xf numFmtId="0" fontId="0" fillId="0" borderId="9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9" xfId="0" applyBorder="1" applyAlignment="1">
      <alignment horizontal="left"/>
    </xf>
    <xf numFmtId="0" fontId="10" fillId="0" borderId="59" xfId="0" applyFont="1" applyBorder="1" applyAlignment="1">
      <alignment horizontal="left"/>
    </xf>
    <xf numFmtId="0" fontId="0" fillId="0" borderId="59" xfId="0" applyBorder="1"/>
    <xf numFmtId="0" fontId="10" fillId="0" borderId="59" xfId="0" applyFont="1" applyBorder="1"/>
    <xf numFmtId="0" fontId="0" fillId="0" borderId="60" xfId="0" applyBorder="1"/>
    <xf numFmtId="0" fontId="0" fillId="0" borderId="43" xfId="0" applyBorder="1"/>
    <xf numFmtId="0" fontId="0" fillId="0" borderId="10" xfId="0" applyBorder="1"/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73" xfId="0" applyBorder="1" applyAlignment="1">
      <alignment horizontal="center"/>
    </xf>
    <xf numFmtId="0" fontId="0" fillId="0" borderId="73" xfId="0" applyBorder="1"/>
    <xf numFmtId="0" fontId="0" fillId="0" borderId="71" xfId="0" applyBorder="1" applyAlignment="1">
      <alignment horizontal="left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27" xfId="0" applyFont="1" applyBorder="1" applyAlignment="1">
      <alignment vertical="center"/>
    </xf>
    <xf numFmtId="0" fontId="10" fillId="0" borderId="51" xfId="0" applyFont="1" applyBorder="1" applyAlignment="1">
      <alignment vertical="center" wrapText="1"/>
    </xf>
    <xf numFmtId="0" fontId="10" fillId="0" borderId="51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/>
    </xf>
    <xf numFmtId="0" fontId="19" fillId="0" borderId="0" xfId="0" applyFont="1" applyAlignment="1">
      <alignment vertical="center" shrinkToFit="1"/>
    </xf>
    <xf numFmtId="0" fontId="2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1" fillId="0" borderId="0" xfId="0" applyFont="1"/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11" fillId="0" borderId="2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11" fillId="0" borderId="21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2" borderId="27" xfId="0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>
      <alignment vertical="center" shrinkToFit="1"/>
    </xf>
    <xf numFmtId="0" fontId="0" fillId="0" borderId="0" xfId="0" applyAlignment="1">
      <alignment shrinkToFit="1"/>
    </xf>
    <xf numFmtId="0" fontId="10" fillId="0" borderId="0" xfId="0" applyFont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left" vertical="center" shrinkToFit="1"/>
    </xf>
    <xf numFmtId="0" fontId="10" fillId="0" borderId="0" xfId="0" applyFont="1" applyAlignment="1">
      <alignment horizontal="right" vertical="center"/>
    </xf>
    <xf numFmtId="0" fontId="0" fillId="0" borderId="0" xfId="0"/>
    <xf numFmtId="0" fontId="13" fillId="0" borderId="11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 shrinkToFit="1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0" fillId="2" borderId="35" xfId="0" applyFill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left" vertical="center" shrinkToFit="1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48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46" xfId="0" applyBorder="1"/>
    <xf numFmtId="0" fontId="0" fillId="0" borderId="18" xfId="0" applyBorder="1"/>
    <xf numFmtId="0" fontId="0" fillId="0" borderId="11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9" xfId="0" applyFill="1" applyBorder="1" applyAlignment="1" applyProtection="1">
      <alignment horizontal="center"/>
      <protection locked="0"/>
    </xf>
    <xf numFmtId="0" fontId="10" fillId="0" borderId="22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0" fillId="0" borderId="13" xfId="0" applyBorder="1"/>
    <xf numFmtId="0" fontId="0" fillId="0" borderId="9" xfId="0" applyBorder="1"/>
    <xf numFmtId="0" fontId="0" fillId="0" borderId="10" xfId="0" applyBorder="1"/>
    <xf numFmtId="0" fontId="0" fillId="0" borderId="2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10" fillId="0" borderId="24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0" fillId="2" borderId="51" xfId="0" applyFill="1" applyBorder="1" applyAlignment="1" applyProtection="1">
      <alignment horizontal="center"/>
      <protection locked="0"/>
    </xf>
    <xf numFmtId="0" fontId="10" fillId="0" borderId="24" xfId="0" applyFont="1" applyBorder="1" applyAlignment="1">
      <alignment shrinkToFit="1"/>
    </xf>
    <xf numFmtId="0" fontId="0" fillId="0" borderId="53" xfId="0" applyBorder="1" applyAlignment="1">
      <alignment shrinkToFi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" borderId="57" xfId="0" applyFill="1" applyBorder="1" applyAlignment="1" applyProtection="1">
      <alignment horizontal="center"/>
      <protection locked="0"/>
    </xf>
    <xf numFmtId="0" fontId="0" fillId="2" borderId="58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61" xfId="0" applyFill="1" applyBorder="1" applyAlignment="1" applyProtection="1">
      <alignment horizontal="center"/>
      <protection locked="0"/>
    </xf>
    <xf numFmtId="0" fontId="10" fillId="0" borderId="57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0" fillId="0" borderId="51" xfId="0" applyBorder="1" applyAlignment="1">
      <alignment shrinkToFit="1"/>
    </xf>
    <xf numFmtId="0" fontId="0" fillId="0" borderId="25" xfId="0" applyBorder="1" applyAlignment="1">
      <alignment shrinkToFit="1"/>
    </xf>
    <xf numFmtId="0" fontId="13" fillId="0" borderId="24" xfId="0" applyFont="1" applyBorder="1" applyAlignment="1">
      <alignment shrinkToFit="1"/>
    </xf>
    <xf numFmtId="0" fontId="13" fillId="0" borderId="25" xfId="0" applyFont="1" applyBorder="1" applyAlignment="1">
      <alignment shrinkToFit="1"/>
    </xf>
    <xf numFmtId="0" fontId="0" fillId="0" borderId="17" xfId="0" applyBorder="1"/>
    <xf numFmtId="0" fontId="0" fillId="2" borderId="28" xfId="0" applyFill="1" applyBorder="1" applyAlignment="1" applyProtection="1">
      <alignment horizontal="center"/>
      <protection locked="0"/>
    </xf>
    <xf numFmtId="0" fontId="0" fillId="2" borderId="67" xfId="0" applyFill="1" applyBorder="1" applyAlignment="1" applyProtection="1">
      <alignment horizontal="center"/>
      <protection locked="0"/>
    </xf>
    <xf numFmtId="0" fontId="10" fillId="0" borderId="64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9" fillId="0" borderId="43" xfId="0" applyFont="1" applyBorder="1" applyAlignment="1">
      <alignment horizontal="center" vertical="top" textRotation="255" shrinkToFit="1"/>
    </xf>
    <xf numFmtId="0" fontId="0" fillId="0" borderId="10" xfId="0" applyBorder="1" applyAlignment="1">
      <alignment horizontal="center" vertical="top" textRotation="255" shrinkToFit="1"/>
    </xf>
    <xf numFmtId="0" fontId="0" fillId="0" borderId="43" xfId="0" applyBorder="1" applyAlignment="1">
      <alignment horizontal="center" vertical="top" textRotation="255" shrinkToFit="1"/>
    </xf>
    <xf numFmtId="0" fontId="0" fillId="0" borderId="70" xfId="0" applyBorder="1" applyAlignment="1">
      <alignment horizontal="center" vertical="top" textRotation="255" shrinkToFit="1"/>
    </xf>
    <xf numFmtId="0" fontId="0" fillId="0" borderId="71" xfId="0" applyBorder="1" applyAlignment="1">
      <alignment horizontal="center" vertical="top" textRotation="255" shrinkToFit="1"/>
    </xf>
    <xf numFmtId="0" fontId="0" fillId="0" borderId="72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10" fillId="0" borderId="25" xfId="0" applyFont="1" applyBorder="1" applyAlignment="1">
      <alignment horizontal="left"/>
    </xf>
    <xf numFmtId="0" fontId="10" fillId="0" borderId="24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0" fillId="0" borderId="6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2" borderId="64" xfId="0" applyFill="1" applyBorder="1" applyAlignment="1" applyProtection="1">
      <alignment horizontal="center"/>
      <protection locked="0"/>
    </xf>
    <xf numFmtId="0" fontId="0" fillId="2" borderId="65" xfId="0" applyFill="1" applyBorder="1" applyAlignment="1" applyProtection="1">
      <alignment horizontal="center"/>
      <protection locked="0"/>
    </xf>
    <xf numFmtId="0" fontId="0" fillId="0" borderId="50" xfId="0" applyBorder="1"/>
    <xf numFmtId="0" fontId="0" fillId="0" borderId="66" xfId="0" applyBorder="1"/>
    <xf numFmtId="0" fontId="0" fillId="2" borderId="0" xfId="0" applyFill="1" applyAlignment="1" applyProtection="1">
      <alignment horizontal="center"/>
      <protection locked="0"/>
    </xf>
    <xf numFmtId="0" fontId="10" fillId="0" borderId="64" xfId="0" applyFont="1" applyBorder="1" applyAlignment="1">
      <alignment horizontal="left"/>
    </xf>
    <xf numFmtId="0" fontId="10" fillId="0" borderId="68" xfId="0" applyFont="1" applyBorder="1" applyAlignment="1">
      <alignment horizontal="left"/>
    </xf>
    <xf numFmtId="0" fontId="10" fillId="0" borderId="65" xfId="0" applyFont="1" applyBorder="1" applyAlignment="1">
      <alignment horizontal="left"/>
    </xf>
    <xf numFmtId="0" fontId="0" fillId="2" borderId="84" xfId="0" applyFill="1" applyBorder="1" applyAlignment="1" applyProtection="1">
      <alignment horizontal="center"/>
      <protection locked="0"/>
    </xf>
    <xf numFmtId="0" fontId="0" fillId="2" borderId="75" xfId="0" applyFill="1" applyBorder="1" applyAlignment="1" applyProtection="1">
      <alignment horizontal="center"/>
      <protection locked="0"/>
    </xf>
    <xf numFmtId="0" fontId="10" fillId="0" borderId="76" xfId="0" applyFont="1" applyBorder="1" applyAlignment="1">
      <alignment horizontal="left"/>
    </xf>
    <xf numFmtId="0" fontId="10" fillId="0" borderId="74" xfId="0" applyFont="1" applyBorder="1" applyAlignment="1">
      <alignment horizontal="left"/>
    </xf>
    <xf numFmtId="0" fontId="10" fillId="0" borderId="75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51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11" fillId="0" borderId="79" xfId="0" applyFont="1" applyBorder="1" applyAlignment="1" applyProtection="1">
      <alignment horizontal="left" vertical="center"/>
      <protection locked="0"/>
    </xf>
    <xf numFmtId="0" fontId="11" fillId="0" borderId="81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2" borderId="76" xfId="0" applyFill="1" applyBorder="1" applyAlignment="1" applyProtection="1">
      <alignment horizontal="center"/>
      <protection locked="0"/>
    </xf>
    <xf numFmtId="0" fontId="10" fillId="0" borderId="77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0" fillId="2" borderId="74" xfId="0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9524</xdr:colOff>
      <xdr:row>0</xdr:row>
      <xdr:rowOff>38100</xdr:rowOff>
    </xdr:from>
    <xdr:to>
      <xdr:col>51</xdr:col>
      <xdr:colOff>323849</xdr:colOff>
      <xdr:row>3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39A6DE6-ABB8-46EE-AE6B-23387BF00E48}"/>
            </a:ext>
          </a:extLst>
        </xdr:cNvPr>
        <xdr:cNvSpPr>
          <a:spLocks noChangeArrowheads="1"/>
        </xdr:cNvSpPr>
      </xdr:nvSpPr>
      <xdr:spPr bwMode="auto">
        <a:xfrm>
          <a:off x="4947284" y="38100"/>
          <a:ext cx="2188845" cy="857250"/>
        </a:xfrm>
        <a:prstGeom prst="rect">
          <a:avLst/>
        </a:prstGeom>
        <a:solidFill>
          <a:srgbClr val="FFFFFF"/>
        </a:solidFill>
        <a:ln w="9525" algn="ctr">
          <a:solidFill>
            <a:srgbClr val="A6A6A6"/>
          </a:solidFill>
          <a:prstDash val="dash"/>
          <a:round/>
          <a:headEnd/>
          <a:tailEnd/>
        </a:ln>
      </xdr:spPr>
    </xdr:sp>
    <xdr:clientData/>
  </xdr:twoCellAnchor>
  <xdr:oneCellAnchor>
    <xdr:from>
      <xdr:col>36</xdr:col>
      <xdr:colOff>257176</xdr:colOff>
      <xdr:row>0</xdr:row>
      <xdr:rowOff>171449</xdr:rowOff>
    </xdr:from>
    <xdr:ext cx="2276474" cy="56197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7FAEA01-2AE8-41C4-BAA3-D2444B85B8D6}"/>
            </a:ext>
          </a:extLst>
        </xdr:cNvPr>
        <xdr:cNvSpPr txBox="1"/>
      </xdr:nvSpPr>
      <xdr:spPr>
        <a:xfrm>
          <a:off x="5073016" y="171449"/>
          <a:ext cx="2276474" cy="5619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>
              <a:solidFill>
                <a:schemeClr val="bg1">
                  <a:lumMod val="65000"/>
                </a:schemeClr>
              </a:solidFill>
            </a:rPr>
            <a:t>弊社記入欄</a:t>
          </a:r>
          <a:endParaRPr kumimoji="1" lang="en-US" altLang="ja-JP" sz="1400" b="1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  <xdr:twoCellAnchor>
    <xdr:from>
      <xdr:col>35</xdr:col>
      <xdr:colOff>28575</xdr:colOff>
      <xdr:row>54</xdr:row>
      <xdr:rowOff>0</xdr:rowOff>
    </xdr:from>
    <xdr:to>
      <xdr:col>51</xdr:col>
      <xdr:colOff>0</xdr:colOff>
      <xdr:row>58</xdr:row>
      <xdr:rowOff>190500</xdr:rowOff>
    </xdr:to>
    <xdr:grpSp>
      <xdr:nvGrpSpPr>
        <xdr:cNvPr id="4" name="Group 10">
          <a:extLst>
            <a:ext uri="{FF2B5EF4-FFF2-40B4-BE49-F238E27FC236}">
              <a16:creationId xmlns:a16="http://schemas.microsoft.com/office/drawing/2014/main" id="{97598181-681E-49E5-B088-A16D9ADE98DE}"/>
            </a:ext>
          </a:extLst>
        </xdr:cNvPr>
        <xdr:cNvGrpSpPr>
          <a:grpSpLocks/>
        </xdr:cNvGrpSpPr>
      </xdr:nvGrpSpPr>
      <xdr:grpSpPr bwMode="auto">
        <a:xfrm>
          <a:off x="4918075" y="10712450"/>
          <a:ext cx="2206625" cy="1022350"/>
          <a:chOff x="538" y="1245"/>
          <a:chExt cx="254" cy="97"/>
        </a:xfrm>
      </xdr:grpSpPr>
      <xdr:grpSp>
        <xdr:nvGrpSpPr>
          <xdr:cNvPr id="5" name="Group 1">
            <a:extLst>
              <a:ext uri="{FF2B5EF4-FFF2-40B4-BE49-F238E27FC236}">
                <a16:creationId xmlns:a16="http://schemas.microsoft.com/office/drawing/2014/main" id="{A448297F-23B3-22B5-1ADD-F6A3F5F70467}"/>
              </a:ext>
            </a:extLst>
          </xdr:cNvPr>
          <xdr:cNvGrpSpPr>
            <a:grpSpLocks/>
          </xdr:cNvGrpSpPr>
        </xdr:nvGrpSpPr>
        <xdr:grpSpPr bwMode="auto">
          <a:xfrm>
            <a:off x="538" y="1245"/>
            <a:ext cx="254" cy="97"/>
            <a:chOff x="518" y="1075"/>
            <a:chExt cx="254" cy="90"/>
          </a:xfrm>
        </xdr:grpSpPr>
        <xdr:sp macro="" textlink="">
          <xdr:nvSpPr>
            <xdr:cNvPr id="10" name="Rectangle 2">
              <a:extLst>
                <a:ext uri="{FF2B5EF4-FFF2-40B4-BE49-F238E27FC236}">
                  <a16:creationId xmlns:a16="http://schemas.microsoft.com/office/drawing/2014/main" id="{CEC302D2-2425-0F1C-FA52-C9DB49C5A00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8" y="1075"/>
              <a:ext cx="254" cy="9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" name="Rectangle 3">
              <a:extLst>
                <a:ext uri="{FF2B5EF4-FFF2-40B4-BE49-F238E27FC236}">
                  <a16:creationId xmlns:a16="http://schemas.microsoft.com/office/drawing/2014/main" id="{8E2D5A9A-9499-F872-EF7C-A6923BE759A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8" y="1075"/>
              <a:ext cx="254" cy="2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" name="Line 4">
              <a:extLst>
                <a:ext uri="{FF2B5EF4-FFF2-40B4-BE49-F238E27FC236}">
                  <a16:creationId xmlns:a16="http://schemas.microsoft.com/office/drawing/2014/main" id="{6F03461E-A31E-B2D7-4FED-7059CEC1F3F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8" y="1075"/>
              <a:ext cx="0" cy="8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" name="Line 5">
              <a:extLst>
                <a:ext uri="{FF2B5EF4-FFF2-40B4-BE49-F238E27FC236}">
                  <a16:creationId xmlns:a16="http://schemas.microsoft.com/office/drawing/2014/main" id="{F8AE3D7E-C287-9C46-073F-F551B40BEE3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2" y="1075"/>
              <a:ext cx="0" cy="8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E45FF631-87C8-322F-3862-7BED1EAFEC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5" y="1247"/>
            <a:ext cx="57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受領日</a:t>
            </a:r>
          </a:p>
        </xdr:txBody>
      </xdr:sp>
      <xdr:sp macro="" textlink="">
        <xdr:nvSpPr>
          <xdr:cNvPr id="7" name="Text Box 7">
            <a:extLst>
              <a:ext uri="{FF2B5EF4-FFF2-40B4-BE49-F238E27FC236}">
                <a16:creationId xmlns:a16="http://schemas.microsoft.com/office/drawing/2014/main" id="{1AB935F4-3ABC-D2B3-36AC-60C4F619CF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0" y="1247"/>
            <a:ext cx="58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受領者</a:t>
            </a:r>
          </a:p>
        </xdr:txBody>
      </xdr:sp>
      <xdr:sp macro="" textlink="">
        <xdr:nvSpPr>
          <xdr:cNvPr id="8" name="Text Box 8">
            <a:extLst>
              <a:ext uri="{FF2B5EF4-FFF2-40B4-BE49-F238E27FC236}">
                <a16:creationId xmlns:a16="http://schemas.microsoft.com/office/drawing/2014/main" id="{F53BF011-C658-4399-76D0-E188785805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3" y="1247"/>
            <a:ext cx="62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検体数</a:t>
            </a:r>
          </a:p>
        </xdr:txBody>
      </xdr:sp>
      <xdr:sp macro="" textlink="">
        <xdr:nvSpPr>
          <xdr:cNvPr id="9" name="Line 9">
            <a:extLst>
              <a:ext uri="{FF2B5EF4-FFF2-40B4-BE49-F238E27FC236}">
                <a16:creationId xmlns:a16="http://schemas.microsoft.com/office/drawing/2014/main" id="{407A4AB1-328B-F00E-0F07-46F75CEE0766}"/>
              </a:ext>
            </a:extLst>
          </xdr:cNvPr>
          <xdr:cNvSpPr>
            <a:spLocks noChangeShapeType="1"/>
          </xdr:cNvSpPr>
        </xdr:nvSpPr>
        <xdr:spPr bwMode="auto">
          <a:xfrm flipH="1">
            <a:off x="564" y="1284"/>
            <a:ext cx="31" cy="4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ABA37-BD31-4190-BA45-53CB558F452B}">
  <dimension ref="A1:BC247"/>
  <sheetViews>
    <sheetView showGridLines="0" tabSelected="1" view="pageBreakPreview" topLeftCell="A241" zoomScaleNormal="100" zoomScaleSheetLayoutView="100" workbookViewId="0">
      <selection activeCell="AP5" sqref="AP5:AS5"/>
    </sheetView>
  </sheetViews>
  <sheetFormatPr defaultColWidth="9" defaultRowHeight="13" x14ac:dyDescent="0.2"/>
  <cols>
    <col min="1" max="89" width="2" customWidth="1"/>
  </cols>
  <sheetData>
    <row r="1" spans="1:55" ht="30" x14ac:dyDescent="0.2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55" ht="15" customHeight="1" x14ac:dyDescent="0.3">
      <c r="A2" s="4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5" ht="15" customHeight="1" x14ac:dyDescent="0.2">
      <c r="A3" s="4" t="s">
        <v>2</v>
      </c>
      <c r="B3" s="5"/>
      <c r="C3" s="5"/>
      <c r="D3" s="5"/>
      <c r="E3" s="5"/>
      <c r="F3" s="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AA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5" ht="15" customHeight="1" thickBot="1" x14ac:dyDescent="0.25">
      <c r="G4" s="8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AA4" s="9"/>
      <c r="AB4" s="9"/>
      <c r="AC4" s="9"/>
      <c r="AD4" s="9"/>
      <c r="AE4" s="8"/>
      <c r="AF4" s="9"/>
      <c r="AG4" s="9"/>
      <c r="AH4" s="9"/>
      <c r="AI4" s="9"/>
      <c r="AJ4" s="9"/>
      <c r="AK4" s="8"/>
      <c r="AL4" s="9"/>
      <c r="AM4" s="9"/>
      <c r="AN4" s="9"/>
      <c r="AO4" s="9"/>
      <c r="AP4" s="9"/>
      <c r="AQ4" s="9"/>
      <c r="AR4" s="9"/>
      <c r="AS4" s="9"/>
    </row>
    <row r="5" spans="1:55" ht="19.5" customHeight="1" thickTop="1" thickBot="1" x14ac:dyDescent="0.25">
      <c r="F5" s="8"/>
      <c r="G5" s="10"/>
      <c r="H5" s="1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/>
      <c r="AF5" s="11"/>
      <c r="AG5" s="11"/>
      <c r="AH5" s="11"/>
      <c r="AI5" s="11"/>
      <c r="AJ5" s="12"/>
      <c r="AK5" s="13" t="s">
        <v>3</v>
      </c>
      <c r="AL5" s="14"/>
      <c r="AM5" s="14"/>
      <c r="AN5" s="14"/>
      <c r="AO5" s="14"/>
      <c r="AP5" s="99"/>
      <c r="AQ5" s="99"/>
      <c r="AR5" s="99"/>
      <c r="AS5" s="99"/>
      <c r="AT5" s="15" t="s">
        <v>4</v>
      </c>
      <c r="AU5" s="99"/>
      <c r="AV5" s="99"/>
      <c r="AW5" s="15" t="s">
        <v>5</v>
      </c>
      <c r="AX5" s="99"/>
      <c r="AY5" s="99"/>
      <c r="AZ5" s="16" t="s">
        <v>6</v>
      </c>
    </row>
    <row r="6" spans="1:55" ht="11.4" customHeight="1" thickTop="1" x14ac:dyDescent="0.2">
      <c r="A6" s="100" t="s">
        <v>7</v>
      </c>
      <c r="B6" s="101"/>
      <c r="C6" s="101"/>
      <c r="D6" s="101"/>
      <c r="E6" s="101"/>
      <c r="F6" s="102"/>
      <c r="G6" s="109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1"/>
      <c r="AL6" s="115" t="s">
        <v>8</v>
      </c>
      <c r="AM6" s="116"/>
      <c r="AN6" s="116"/>
      <c r="AO6" s="116"/>
      <c r="AP6" s="117"/>
      <c r="AQ6" s="121"/>
      <c r="AR6" s="122"/>
      <c r="AS6" s="122"/>
      <c r="AT6" s="122"/>
      <c r="AU6" s="122"/>
      <c r="AV6" s="122"/>
      <c r="AW6" s="122"/>
      <c r="AX6" s="122"/>
      <c r="AY6" s="122"/>
      <c r="AZ6" s="123"/>
    </row>
    <row r="7" spans="1:55" ht="11.4" customHeight="1" x14ac:dyDescent="0.2">
      <c r="A7" s="103"/>
      <c r="B7" s="104"/>
      <c r="C7" s="104"/>
      <c r="D7" s="104"/>
      <c r="E7" s="104"/>
      <c r="F7" s="105"/>
      <c r="G7" s="109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1"/>
      <c r="AL7" s="118"/>
      <c r="AM7" s="119"/>
      <c r="AN7" s="119"/>
      <c r="AO7" s="119"/>
      <c r="AP7" s="120"/>
      <c r="AQ7" s="124"/>
      <c r="AR7" s="125"/>
      <c r="AS7" s="125"/>
      <c r="AT7" s="125"/>
      <c r="AU7" s="125"/>
      <c r="AV7" s="125"/>
      <c r="AW7" s="125"/>
      <c r="AX7" s="125"/>
      <c r="AY7" s="125"/>
      <c r="AZ7" s="126"/>
    </row>
    <row r="8" spans="1:55" ht="11.4" customHeight="1" x14ac:dyDescent="0.2">
      <c r="A8" s="103"/>
      <c r="B8" s="104"/>
      <c r="C8" s="104"/>
      <c r="D8" s="104"/>
      <c r="E8" s="104"/>
      <c r="F8" s="105"/>
      <c r="G8" s="109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1"/>
      <c r="AL8" s="115" t="s">
        <v>9</v>
      </c>
      <c r="AM8" s="116"/>
      <c r="AN8" s="116"/>
      <c r="AO8" s="116"/>
      <c r="AP8" s="117"/>
      <c r="AQ8" s="127"/>
      <c r="AR8" s="128"/>
      <c r="AS8" s="128"/>
      <c r="AT8" s="128"/>
      <c r="AU8" s="128"/>
      <c r="AV8" s="128"/>
      <c r="AW8" s="128"/>
      <c r="AX8" s="128"/>
      <c r="AY8" s="128"/>
      <c r="AZ8" s="129"/>
    </row>
    <row r="9" spans="1:55" ht="11.4" customHeight="1" x14ac:dyDescent="0.2">
      <c r="A9" s="106"/>
      <c r="B9" s="107"/>
      <c r="C9" s="107"/>
      <c r="D9" s="107"/>
      <c r="E9" s="107"/>
      <c r="F9" s="108"/>
      <c r="G9" s="112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4"/>
      <c r="AL9" s="118"/>
      <c r="AM9" s="119"/>
      <c r="AN9" s="119"/>
      <c r="AO9" s="119"/>
      <c r="AP9" s="120"/>
      <c r="AQ9" s="130"/>
      <c r="AR9" s="131"/>
      <c r="AS9" s="131"/>
      <c r="AT9" s="131"/>
      <c r="AU9" s="131"/>
      <c r="AV9" s="131"/>
      <c r="AW9" s="131"/>
      <c r="AX9" s="131"/>
      <c r="AY9" s="131"/>
      <c r="AZ9" s="132"/>
      <c r="BB9" s="17"/>
    </row>
    <row r="10" spans="1:55" ht="14" x14ac:dyDescent="0.2">
      <c r="A10" s="146" t="s">
        <v>10</v>
      </c>
      <c r="B10" s="147"/>
      <c r="C10" s="147"/>
      <c r="D10" s="147"/>
      <c r="E10" s="147"/>
      <c r="F10" s="148"/>
      <c r="G10" s="152" t="s">
        <v>11</v>
      </c>
      <c r="H10" s="153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54"/>
      <c r="AL10" s="115" t="s">
        <v>12</v>
      </c>
      <c r="AM10" s="116"/>
      <c r="AN10" s="116"/>
      <c r="AO10" s="116"/>
      <c r="AP10" s="117"/>
      <c r="AQ10" s="137"/>
      <c r="AR10" s="138"/>
      <c r="AS10" s="138"/>
      <c r="AT10" s="138"/>
      <c r="AU10" s="138"/>
      <c r="AV10" s="138"/>
      <c r="AW10" s="138"/>
      <c r="AX10" s="138"/>
      <c r="AY10" s="138"/>
      <c r="AZ10" s="139"/>
      <c r="BB10" s="17"/>
    </row>
    <row r="11" spans="1:55" ht="30.75" customHeight="1" x14ac:dyDescent="0.2">
      <c r="A11" s="149"/>
      <c r="B11" s="150"/>
      <c r="C11" s="150"/>
      <c r="D11" s="150"/>
      <c r="E11" s="150"/>
      <c r="F11" s="151"/>
      <c r="G11" s="155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7"/>
      <c r="AL11" s="118"/>
      <c r="AM11" s="119"/>
      <c r="AN11" s="119"/>
      <c r="AO11" s="119"/>
      <c r="AP11" s="120"/>
      <c r="AQ11" s="140"/>
      <c r="AR11" s="141"/>
      <c r="AS11" s="141"/>
      <c r="AT11" s="141"/>
      <c r="AU11" s="141"/>
      <c r="AV11" s="141"/>
      <c r="AW11" s="141"/>
      <c r="AX11" s="141"/>
      <c r="AY11" s="141"/>
      <c r="AZ11" s="142"/>
    </row>
    <row r="12" spans="1:55" ht="14.25" customHeight="1" x14ac:dyDescent="0.2">
      <c r="A12" s="133" t="s">
        <v>13</v>
      </c>
      <c r="B12" s="116"/>
      <c r="C12" s="116"/>
      <c r="D12" s="116"/>
      <c r="E12" s="116"/>
      <c r="F12" s="117"/>
      <c r="G12" s="18" t="s">
        <v>14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35"/>
      <c r="Y12" s="136"/>
      <c r="Z12" s="19" t="s">
        <v>16</v>
      </c>
      <c r="AA12" s="19"/>
      <c r="AB12" s="19"/>
      <c r="AC12" s="19"/>
      <c r="AD12" s="19"/>
      <c r="AE12" s="135"/>
      <c r="AF12" s="136"/>
      <c r="AG12" s="19" t="s">
        <v>17</v>
      </c>
      <c r="AH12" s="19"/>
      <c r="AI12" s="19"/>
      <c r="AJ12" s="19"/>
      <c r="AK12" s="20"/>
      <c r="AL12" s="115" t="s">
        <v>18</v>
      </c>
      <c r="AM12" s="116"/>
      <c r="AN12" s="116"/>
      <c r="AO12" s="116"/>
      <c r="AP12" s="117"/>
      <c r="AQ12" s="137"/>
      <c r="AR12" s="138"/>
      <c r="AS12" s="138"/>
      <c r="AT12" s="138"/>
      <c r="AU12" s="138"/>
      <c r="AV12" s="138"/>
      <c r="AW12" s="138"/>
      <c r="AX12" s="138"/>
      <c r="AY12" s="138"/>
      <c r="AZ12" s="139"/>
    </row>
    <row r="13" spans="1:55" ht="22.5" customHeight="1" x14ac:dyDescent="0.2">
      <c r="A13" s="134"/>
      <c r="B13" s="119"/>
      <c r="C13" s="119"/>
      <c r="D13" s="119"/>
      <c r="E13" s="119"/>
      <c r="F13" s="120"/>
      <c r="G13" s="143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5"/>
      <c r="AL13" s="118"/>
      <c r="AM13" s="119"/>
      <c r="AN13" s="119"/>
      <c r="AO13" s="119"/>
      <c r="AP13" s="120"/>
      <c r="AQ13" s="140"/>
      <c r="AR13" s="141"/>
      <c r="AS13" s="141"/>
      <c r="AT13" s="141"/>
      <c r="AU13" s="141"/>
      <c r="AV13" s="141"/>
      <c r="AW13" s="141"/>
      <c r="AX13" s="141"/>
      <c r="AY13" s="141"/>
      <c r="AZ13" s="142"/>
    </row>
    <row r="14" spans="1:55" ht="13.5" customHeight="1" x14ac:dyDescent="0.2">
      <c r="A14" s="158" t="s">
        <v>19</v>
      </c>
      <c r="B14" s="159"/>
      <c r="C14" s="159"/>
      <c r="D14" s="159"/>
      <c r="E14" s="159"/>
      <c r="F14" s="160"/>
      <c r="G14" s="167" t="s">
        <v>20</v>
      </c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9"/>
      <c r="AL14" s="115" t="s">
        <v>21</v>
      </c>
      <c r="AM14" s="116"/>
      <c r="AN14" s="116"/>
      <c r="AO14" s="116"/>
      <c r="AP14" s="117"/>
      <c r="AQ14" s="167" t="s">
        <v>22</v>
      </c>
      <c r="AR14" s="168"/>
      <c r="AS14" s="168"/>
      <c r="AT14" s="168"/>
      <c r="AU14" s="168"/>
      <c r="AV14" s="168"/>
      <c r="AW14" s="168"/>
      <c r="AX14" s="168"/>
      <c r="AY14" s="168"/>
      <c r="AZ14" s="179"/>
    </row>
    <row r="15" spans="1:55" ht="13.5" customHeight="1" x14ac:dyDescent="0.2">
      <c r="A15" s="161"/>
      <c r="B15" s="162"/>
      <c r="C15" s="162"/>
      <c r="D15" s="162"/>
      <c r="E15" s="162"/>
      <c r="F15" s="163"/>
      <c r="G15" s="170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2"/>
      <c r="AL15" s="176"/>
      <c r="AM15" s="177"/>
      <c r="AN15" s="177"/>
      <c r="AO15" s="177"/>
      <c r="AP15" s="178"/>
      <c r="AQ15" s="21"/>
      <c r="AR15" s="22"/>
      <c r="AS15" s="22"/>
      <c r="AT15" s="180" t="s">
        <v>98</v>
      </c>
      <c r="AU15" s="181"/>
      <c r="AV15" s="23" t="s">
        <v>23</v>
      </c>
      <c r="AW15" s="24"/>
      <c r="AX15" s="24"/>
      <c r="AY15" s="24"/>
      <c r="AZ15" s="25"/>
    </row>
    <row r="16" spans="1:55" ht="9" customHeight="1" x14ac:dyDescent="0.2">
      <c r="A16" s="164"/>
      <c r="B16" s="165"/>
      <c r="C16" s="165"/>
      <c r="D16" s="165"/>
      <c r="E16" s="165"/>
      <c r="F16" s="166"/>
      <c r="G16" s="173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5"/>
      <c r="AL16" s="118"/>
      <c r="AM16" s="119"/>
      <c r="AN16" s="119"/>
      <c r="AO16" s="119"/>
      <c r="AP16" s="120"/>
      <c r="AQ16" s="26"/>
      <c r="AR16" s="27"/>
      <c r="AS16" s="27"/>
      <c r="AT16" s="27"/>
      <c r="AU16" s="27"/>
      <c r="AV16" s="27"/>
      <c r="AW16" s="27"/>
      <c r="AX16" s="27"/>
      <c r="AY16" s="27"/>
      <c r="AZ16" s="28"/>
      <c r="BC16" s="29"/>
    </row>
    <row r="17" spans="1:55" ht="4.5" customHeight="1" x14ac:dyDescent="0.2">
      <c r="A17" s="133" t="s">
        <v>24</v>
      </c>
      <c r="B17" s="116"/>
      <c r="C17" s="116"/>
      <c r="D17" s="116"/>
      <c r="E17" s="116"/>
      <c r="F17" s="117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2"/>
      <c r="AC17" s="32"/>
      <c r="AD17" s="32"/>
      <c r="AE17" s="32"/>
      <c r="AF17" s="33"/>
      <c r="AG17" s="115" t="s">
        <v>25</v>
      </c>
      <c r="AH17" s="116"/>
      <c r="AI17" s="116"/>
      <c r="AJ17" s="116"/>
      <c r="AK17" s="117"/>
      <c r="AL17" s="34"/>
      <c r="AM17" s="34"/>
      <c r="AN17" s="34"/>
      <c r="AO17" s="34"/>
      <c r="AP17" s="34"/>
      <c r="AQ17" s="35"/>
      <c r="AR17" s="35"/>
      <c r="AS17" s="35"/>
      <c r="AT17" s="35"/>
      <c r="AU17" s="35"/>
      <c r="AV17" s="35"/>
      <c r="AW17" s="35"/>
      <c r="AX17" s="35"/>
      <c r="AY17" s="35"/>
      <c r="AZ17" s="36"/>
      <c r="BC17" s="29"/>
    </row>
    <row r="18" spans="1:55" ht="13.5" customHeight="1" x14ac:dyDescent="0.2">
      <c r="A18" s="182"/>
      <c r="B18" s="177"/>
      <c r="C18" s="177"/>
      <c r="D18" s="177"/>
      <c r="E18" s="177"/>
      <c r="F18" s="178"/>
      <c r="G18" s="187"/>
      <c r="H18" s="181"/>
      <c r="I18" s="37" t="s">
        <v>26</v>
      </c>
      <c r="J18" s="38"/>
      <c r="K18" s="38"/>
      <c r="L18" s="38"/>
      <c r="M18" s="38"/>
      <c r="N18" s="38"/>
      <c r="O18" s="180"/>
      <c r="P18" s="181"/>
      <c r="Q18" s="37" t="s">
        <v>27</v>
      </c>
      <c r="R18" s="37"/>
      <c r="S18" s="38"/>
      <c r="T18" s="38"/>
      <c r="U18" s="180" t="s">
        <v>15</v>
      </c>
      <c r="V18" s="181"/>
      <c r="W18" s="188" t="s">
        <v>28</v>
      </c>
      <c r="X18" s="189"/>
      <c r="Y18" s="189"/>
      <c r="Z18" s="3" t="s">
        <v>29</v>
      </c>
      <c r="AA18" s="190"/>
      <c r="AB18" s="190"/>
      <c r="AC18" s="190"/>
      <c r="AD18" s="190"/>
      <c r="AE18" s="190"/>
      <c r="AF18" s="39" t="s">
        <v>30</v>
      </c>
      <c r="AG18" s="176"/>
      <c r="AH18" s="177"/>
      <c r="AI18" s="177"/>
      <c r="AJ18" s="177"/>
      <c r="AK18" s="178"/>
      <c r="AL18" s="187"/>
      <c r="AM18" s="181"/>
      <c r="AN18" s="23" t="s">
        <v>31</v>
      </c>
      <c r="AO18" s="40"/>
      <c r="AP18" s="40"/>
      <c r="AQ18" s="180"/>
      <c r="AR18" s="181"/>
      <c r="AS18" s="23" t="s">
        <v>32</v>
      </c>
      <c r="AT18" s="38"/>
      <c r="AU18" s="38"/>
      <c r="AV18" s="180"/>
      <c r="AW18" s="181"/>
      <c r="AX18" s="38" t="s">
        <v>33</v>
      </c>
      <c r="AY18" s="38"/>
      <c r="AZ18" s="41"/>
      <c r="BC18" s="29"/>
    </row>
    <row r="19" spans="1:55" ht="4.5" customHeight="1" thickBot="1" x14ac:dyDescent="0.25">
      <c r="A19" s="183"/>
      <c r="B19" s="184"/>
      <c r="C19" s="184"/>
      <c r="D19" s="184"/>
      <c r="E19" s="184"/>
      <c r="F19" s="185"/>
      <c r="G19" s="42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44"/>
      <c r="AD19" s="44"/>
      <c r="AE19" s="44"/>
      <c r="AF19" s="45"/>
      <c r="AG19" s="186"/>
      <c r="AH19" s="184"/>
      <c r="AI19" s="184"/>
      <c r="AJ19" s="184"/>
      <c r="AK19" s="185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7"/>
    </row>
    <row r="20" spans="1:55" ht="7.5" customHeight="1" thickTop="1" x14ac:dyDescent="0.2">
      <c r="A20" s="48"/>
      <c r="B20" s="48"/>
      <c r="C20" s="48"/>
      <c r="D20" s="48"/>
      <c r="E20" s="48"/>
      <c r="F20" s="191"/>
      <c r="G20" s="191"/>
      <c r="H20" s="191"/>
      <c r="I20" s="191"/>
      <c r="J20" s="49"/>
      <c r="K20" s="49"/>
      <c r="L20" s="49"/>
      <c r="M20" s="49"/>
      <c r="N20" s="49"/>
      <c r="O20" s="49"/>
      <c r="P20" s="49"/>
      <c r="Q20" s="49"/>
      <c r="R20" s="49"/>
      <c r="S20" s="50"/>
      <c r="T20" s="192"/>
      <c r="U20" s="193"/>
      <c r="AB20" s="171"/>
      <c r="AC20" s="171"/>
      <c r="AD20" s="171"/>
      <c r="AE20" s="192"/>
      <c r="AF20" s="192"/>
      <c r="AG20" s="192"/>
      <c r="AH20" s="192"/>
      <c r="AI20" s="192"/>
      <c r="AJ20" s="192"/>
      <c r="AK20" s="171"/>
      <c r="AL20" s="171"/>
      <c r="AM20" s="171"/>
      <c r="AN20" s="171"/>
      <c r="AO20" s="171"/>
      <c r="AP20" s="171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</row>
    <row r="21" spans="1:55" ht="22.5" customHeight="1" x14ac:dyDescent="0.2">
      <c r="A21" s="212" t="s">
        <v>34</v>
      </c>
      <c r="B21" s="213"/>
      <c r="C21" s="213"/>
      <c r="D21" s="213"/>
      <c r="E21" s="213"/>
      <c r="F21" s="214"/>
      <c r="G21" s="215" t="s">
        <v>15</v>
      </c>
      <c r="H21" s="216"/>
      <c r="I21" s="51" t="s">
        <v>35</v>
      </c>
      <c r="J21" s="52"/>
      <c r="K21" s="52"/>
      <c r="L21" s="52"/>
      <c r="M21" s="52"/>
      <c r="N21" s="211"/>
      <c r="O21" s="210"/>
      <c r="P21" s="51" t="s">
        <v>36</v>
      </c>
      <c r="Q21" s="52"/>
      <c r="R21" s="52"/>
      <c r="S21" s="52"/>
      <c r="T21" s="52"/>
      <c r="U21" s="211"/>
      <c r="V21" s="210"/>
      <c r="W21" s="51" t="s">
        <v>37</v>
      </c>
      <c r="X21" s="52"/>
      <c r="Y21" s="52"/>
      <c r="Z21" s="52"/>
      <c r="AA21" s="52"/>
      <c r="AB21" s="211"/>
      <c r="AC21" s="210"/>
      <c r="AD21" s="51" t="s">
        <v>38</v>
      </c>
      <c r="AE21" s="52"/>
      <c r="AF21" s="52"/>
      <c r="AG21" s="52"/>
      <c r="AH21" s="52"/>
      <c r="AI21" s="52"/>
      <c r="AJ21" s="211"/>
      <c r="AK21" s="210"/>
      <c r="AL21" s="53" t="s">
        <v>28</v>
      </c>
      <c r="AM21" s="52"/>
      <c r="AN21" s="52"/>
      <c r="AO21" s="52" t="s">
        <v>29</v>
      </c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54" t="s">
        <v>30</v>
      </c>
    </row>
    <row r="22" spans="1:55" ht="18" customHeight="1" x14ac:dyDescent="0.2">
      <c r="A22" s="194" t="s">
        <v>39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</row>
    <row r="23" spans="1:55" ht="21" customHeight="1" x14ac:dyDescent="0.2">
      <c r="A23" s="197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9"/>
    </row>
    <row r="24" spans="1:55" ht="15" customHeight="1" x14ac:dyDescent="0.2">
      <c r="A24" s="115" t="s">
        <v>40</v>
      </c>
      <c r="B24" s="116"/>
      <c r="C24" s="116"/>
      <c r="D24" s="116"/>
      <c r="E24" s="116"/>
      <c r="F24" s="117"/>
      <c r="G24" s="200" t="s">
        <v>41</v>
      </c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2"/>
      <c r="AR24" s="203" t="s">
        <v>42</v>
      </c>
      <c r="AS24" s="204"/>
      <c r="AT24" s="204"/>
      <c r="AU24" s="204"/>
      <c r="AV24" s="204"/>
      <c r="AW24" s="204"/>
      <c r="AX24" s="204"/>
      <c r="AY24" s="204"/>
      <c r="AZ24" s="205"/>
    </row>
    <row r="25" spans="1:55" ht="21.75" customHeight="1" x14ac:dyDescent="0.2">
      <c r="A25" s="118"/>
      <c r="B25" s="119"/>
      <c r="C25" s="119"/>
      <c r="D25" s="119"/>
      <c r="E25" s="119"/>
      <c r="F25" s="120"/>
      <c r="G25" s="206" t="s">
        <v>43</v>
      </c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8"/>
      <c r="AR25" s="209"/>
      <c r="AS25" s="210"/>
      <c r="AT25" s="55" t="s">
        <v>44</v>
      </c>
      <c r="AU25" s="55"/>
      <c r="AV25" s="55"/>
      <c r="AW25" s="211"/>
      <c r="AX25" s="210"/>
      <c r="AY25" s="55" t="s">
        <v>45</v>
      </c>
      <c r="AZ25" s="56"/>
    </row>
    <row r="26" spans="1:55" ht="9.75" customHeight="1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W26" s="58"/>
      <c r="X26" s="58"/>
    </row>
    <row r="27" spans="1:55" ht="14.25" customHeight="1" thickBot="1" x14ac:dyDescent="0.25">
      <c r="A27" s="57" t="s">
        <v>46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X27" s="58"/>
      <c r="Y27" s="58"/>
    </row>
    <row r="28" spans="1:55" ht="18.75" customHeight="1" x14ac:dyDescent="0.2">
      <c r="A28" s="218">
        <v>1</v>
      </c>
      <c r="B28" s="219"/>
      <c r="C28" s="224" t="s">
        <v>47</v>
      </c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6"/>
      <c r="AL28" s="224" t="s">
        <v>48</v>
      </c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7"/>
      <c r="BB28" s="58"/>
      <c r="BC28" s="58"/>
    </row>
    <row r="29" spans="1:55" ht="9" customHeight="1" x14ac:dyDescent="0.2">
      <c r="A29" s="220"/>
      <c r="B29" s="221"/>
      <c r="C29" s="121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54"/>
      <c r="AL29" s="121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232"/>
      <c r="BC29" s="29"/>
    </row>
    <row r="30" spans="1:55" ht="15.75" customHeight="1" x14ac:dyDescent="0.2">
      <c r="A30" s="220"/>
      <c r="B30" s="221"/>
      <c r="C30" s="228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30"/>
      <c r="AL30" s="228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33"/>
      <c r="BC30" s="29"/>
    </row>
    <row r="31" spans="1:55" ht="9" customHeight="1" x14ac:dyDescent="0.2">
      <c r="A31" s="222"/>
      <c r="B31" s="223"/>
      <c r="C31" s="124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231"/>
      <c r="AL31" s="124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234"/>
    </row>
    <row r="32" spans="1:55" ht="16.5" customHeight="1" x14ac:dyDescent="0.2">
      <c r="A32" s="235" t="s">
        <v>49</v>
      </c>
      <c r="B32" s="236"/>
      <c r="C32" s="241" t="s">
        <v>50</v>
      </c>
      <c r="D32" s="236"/>
      <c r="E32" s="244" t="s">
        <v>51</v>
      </c>
      <c r="F32" s="245"/>
      <c r="G32" s="245"/>
      <c r="H32" s="245"/>
      <c r="I32" s="245"/>
      <c r="J32" s="245"/>
      <c r="K32" s="245"/>
      <c r="L32" s="245"/>
      <c r="M32" s="246"/>
      <c r="N32" s="247"/>
      <c r="O32" s="248"/>
      <c r="P32" s="59" t="s">
        <v>52</v>
      </c>
      <c r="Q32" s="59"/>
      <c r="R32" s="59"/>
      <c r="S32" s="247"/>
      <c r="T32" s="248"/>
      <c r="U32" s="59" t="s">
        <v>53</v>
      </c>
      <c r="V32" s="59"/>
      <c r="W32" s="59"/>
      <c r="X32" s="59"/>
      <c r="Y32" s="247"/>
      <c r="Z32" s="248"/>
      <c r="AA32" s="59" t="s">
        <v>54</v>
      </c>
      <c r="AB32" s="60"/>
      <c r="AC32" s="61"/>
      <c r="AD32" s="241" t="s">
        <v>55</v>
      </c>
      <c r="AE32" s="236"/>
      <c r="AF32" s="251"/>
      <c r="AG32" s="252"/>
      <c r="AH32" s="253" t="s">
        <v>51</v>
      </c>
      <c r="AI32" s="254"/>
      <c r="AJ32" s="254"/>
      <c r="AK32" s="254"/>
      <c r="AL32" s="241" t="s">
        <v>56</v>
      </c>
      <c r="AM32" s="255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3"/>
      <c r="BB32" s="58"/>
      <c r="BC32" s="58"/>
    </row>
    <row r="33" spans="1:55" ht="16.5" customHeight="1" x14ac:dyDescent="0.2">
      <c r="A33" s="237"/>
      <c r="B33" s="238"/>
      <c r="C33" s="242"/>
      <c r="D33" s="238"/>
      <c r="E33" s="258" t="s">
        <v>57</v>
      </c>
      <c r="F33" s="259"/>
      <c r="G33" s="259"/>
      <c r="H33" s="259"/>
      <c r="I33" s="259"/>
      <c r="J33" s="259"/>
      <c r="K33" s="259"/>
      <c r="L33" s="259"/>
      <c r="M33" s="260"/>
      <c r="N33" s="261"/>
      <c r="O33" s="262"/>
      <c r="P33" s="64" t="s">
        <v>52</v>
      </c>
      <c r="Q33" s="64"/>
      <c r="R33" s="64"/>
      <c r="S33" s="261"/>
      <c r="T33" s="262"/>
      <c r="U33" s="64" t="s">
        <v>53</v>
      </c>
      <c r="V33" s="64"/>
      <c r="W33" s="64"/>
      <c r="X33" s="64"/>
      <c r="Y33" s="261"/>
      <c r="Z33" s="262"/>
      <c r="AA33" s="64" t="s">
        <v>54</v>
      </c>
      <c r="AB33" s="65"/>
      <c r="AC33" s="66"/>
      <c r="AD33" s="242"/>
      <c r="AE33" s="238"/>
      <c r="AF33" s="263"/>
      <c r="AG33" s="262"/>
      <c r="AH33" s="264" t="s">
        <v>57</v>
      </c>
      <c r="AI33" s="265"/>
      <c r="AJ33" s="265"/>
      <c r="AK33" s="265"/>
      <c r="AL33" s="256"/>
      <c r="AM33" s="25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8"/>
    </row>
    <row r="34" spans="1:55" ht="16.5" customHeight="1" x14ac:dyDescent="0.2">
      <c r="A34" s="237"/>
      <c r="B34" s="238"/>
      <c r="C34" s="242"/>
      <c r="D34" s="238"/>
      <c r="E34" s="258" t="s">
        <v>58</v>
      </c>
      <c r="F34" s="259"/>
      <c r="G34" s="259"/>
      <c r="H34" s="259"/>
      <c r="I34" s="259"/>
      <c r="J34" s="259"/>
      <c r="K34" s="259"/>
      <c r="L34" s="259"/>
      <c r="M34" s="260"/>
      <c r="N34" s="261"/>
      <c r="O34" s="262"/>
      <c r="P34" s="64" t="s">
        <v>52</v>
      </c>
      <c r="Q34" s="64"/>
      <c r="R34" s="64"/>
      <c r="S34" s="261"/>
      <c r="T34" s="262"/>
      <c r="U34" s="64" t="s">
        <v>53</v>
      </c>
      <c r="V34" s="64"/>
      <c r="W34" s="64"/>
      <c r="X34" s="64"/>
      <c r="Y34" s="261"/>
      <c r="Z34" s="262"/>
      <c r="AA34" s="64" t="s">
        <v>54</v>
      </c>
      <c r="AB34" s="65"/>
      <c r="AC34" s="66"/>
      <c r="AD34" s="242"/>
      <c r="AE34" s="238"/>
      <c r="AF34" s="69"/>
      <c r="AG34" s="70"/>
      <c r="AH34" s="71"/>
      <c r="AI34" s="72"/>
      <c r="AJ34" s="72"/>
      <c r="AK34" s="67"/>
      <c r="AL34" s="256"/>
      <c r="AM34" s="257"/>
      <c r="AN34" s="267"/>
      <c r="AO34" s="262"/>
      <c r="AP34" s="264" t="s">
        <v>58</v>
      </c>
      <c r="AQ34" s="265"/>
      <c r="AR34" s="265"/>
      <c r="AS34" s="265"/>
      <c r="AT34" s="265"/>
      <c r="AU34" s="265"/>
      <c r="AV34" s="265"/>
      <c r="AW34" s="265"/>
      <c r="AX34" s="265"/>
      <c r="AY34" s="265"/>
      <c r="AZ34" s="266"/>
    </row>
    <row r="35" spans="1:55" ht="16.5" customHeight="1" x14ac:dyDescent="0.2">
      <c r="A35" s="237"/>
      <c r="B35" s="238"/>
      <c r="C35" s="242"/>
      <c r="D35" s="238"/>
      <c r="E35" s="258" t="s">
        <v>59</v>
      </c>
      <c r="F35" s="259"/>
      <c r="G35" s="259"/>
      <c r="H35" s="259"/>
      <c r="I35" s="259"/>
      <c r="J35" s="259"/>
      <c r="K35" s="259"/>
      <c r="L35" s="259"/>
      <c r="M35" s="260"/>
      <c r="N35" s="261"/>
      <c r="O35" s="262"/>
      <c r="P35" s="64" t="s">
        <v>52</v>
      </c>
      <c r="Q35" s="64"/>
      <c r="R35" s="64"/>
      <c r="S35" s="261"/>
      <c r="T35" s="262"/>
      <c r="U35" s="64" t="s">
        <v>53</v>
      </c>
      <c r="V35" s="64"/>
      <c r="W35" s="64"/>
      <c r="X35" s="64"/>
      <c r="Y35" s="261"/>
      <c r="Z35" s="262"/>
      <c r="AA35" s="64" t="s">
        <v>54</v>
      </c>
      <c r="AB35" s="65"/>
      <c r="AC35" s="66"/>
      <c r="AD35" s="242"/>
      <c r="AE35" s="238"/>
      <c r="AF35" s="73"/>
      <c r="AG35" s="71"/>
      <c r="AH35" s="71"/>
      <c r="AI35" s="71"/>
      <c r="AJ35" s="71"/>
      <c r="AL35" s="256"/>
      <c r="AM35" s="257"/>
      <c r="AN35" s="267"/>
      <c r="AO35" s="262"/>
      <c r="AP35" s="264" t="s">
        <v>59</v>
      </c>
      <c r="AQ35" s="265"/>
      <c r="AR35" s="265"/>
      <c r="AS35" s="265"/>
      <c r="AT35" s="265"/>
      <c r="AU35" s="265"/>
      <c r="AV35" s="265"/>
      <c r="AW35" s="265"/>
      <c r="AX35" s="265"/>
      <c r="AY35" s="265"/>
      <c r="AZ35" s="266"/>
    </row>
    <row r="36" spans="1:55" ht="16.5" customHeight="1" x14ac:dyDescent="0.2">
      <c r="A36" s="237"/>
      <c r="B36" s="238"/>
      <c r="C36" s="242"/>
      <c r="D36" s="238"/>
      <c r="E36" s="258" t="s">
        <v>60</v>
      </c>
      <c r="F36" s="259"/>
      <c r="G36" s="259"/>
      <c r="H36" s="259"/>
      <c r="I36" s="259"/>
      <c r="J36" s="259"/>
      <c r="K36" s="259"/>
      <c r="L36" s="259"/>
      <c r="M36" s="260"/>
      <c r="N36" s="261"/>
      <c r="O36" s="262"/>
      <c r="P36" s="64" t="s">
        <v>52</v>
      </c>
      <c r="Q36" s="64"/>
      <c r="R36" s="64"/>
      <c r="S36" s="261"/>
      <c r="T36" s="262"/>
      <c r="U36" s="64" t="s">
        <v>53</v>
      </c>
      <c r="V36" s="64"/>
      <c r="W36" s="64"/>
      <c r="X36" s="64"/>
      <c r="Y36" s="261"/>
      <c r="Z36" s="262"/>
      <c r="AA36" s="64" t="s">
        <v>54</v>
      </c>
      <c r="AB36" s="65"/>
      <c r="AC36" s="66"/>
      <c r="AD36" s="242"/>
      <c r="AE36" s="238"/>
      <c r="AF36" s="256"/>
      <c r="AG36" s="193"/>
      <c r="AH36" s="193"/>
      <c r="AI36" s="193"/>
      <c r="AJ36" s="193"/>
      <c r="AK36" s="257"/>
      <c r="AL36" s="256"/>
      <c r="AM36" s="257"/>
      <c r="AN36" s="267"/>
      <c r="AO36" s="262"/>
      <c r="AP36" s="264" t="s">
        <v>60</v>
      </c>
      <c r="AQ36" s="265"/>
      <c r="AR36" s="265"/>
      <c r="AS36" s="265"/>
      <c r="AT36" s="265"/>
      <c r="AU36" s="265"/>
      <c r="AV36" s="265"/>
      <c r="AW36" s="265"/>
      <c r="AX36" s="265"/>
      <c r="AY36" s="265"/>
      <c r="AZ36" s="266"/>
    </row>
    <row r="37" spans="1:55" ht="16.5" customHeight="1" x14ac:dyDescent="0.2">
      <c r="A37" s="237"/>
      <c r="B37" s="238"/>
      <c r="C37" s="242"/>
      <c r="D37" s="238"/>
      <c r="E37" s="258" t="s">
        <v>61</v>
      </c>
      <c r="F37" s="259"/>
      <c r="G37" s="259"/>
      <c r="H37" s="259"/>
      <c r="I37" s="259"/>
      <c r="J37" s="259"/>
      <c r="K37" s="259"/>
      <c r="L37" s="259"/>
      <c r="M37" s="260"/>
      <c r="N37" s="261"/>
      <c r="O37" s="262"/>
      <c r="P37" s="64" t="s">
        <v>52</v>
      </c>
      <c r="Q37" s="64"/>
      <c r="R37" s="64"/>
      <c r="S37" s="261"/>
      <c r="T37" s="262"/>
      <c r="U37" s="64" t="s">
        <v>62</v>
      </c>
      <c r="V37" s="64"/>
      <c r="W37" s="64"/>
      <c r="X37" s="64"/>
      <c r="Y37" s="261"/>
      <c r="Z37" s="262"/>
      <c r="AA37" s="64" t="s">
        <v>63</v>
      </c>
      <c r="AB37" s="65"/>
      <c r="AC37" s="66"/>
      <c r="AD37" s="242"/>
      <c r="AE37" s="238"/>
      <c r="AF37" s="256"/>
      <c r="AG37" s="193"/>
      <c r="AH37" s="193"/>
      <c r="AI37" s="193"/>
      <c r="AJ37" s="193"/>
      <c r="AK37" s="257"/>
      <c r="AL37" s="256"/>
      <c r="AM37" s="257"/>
      <c r="AN37" s="267"/>
      <c r="AO37" s="262"/>
      <c r="AP37" s="268" t="s">
        <v>64</v>
      </c>
      <c r="AQ37" s="280"/>
      <c r="AR37" s="281"/>
      <c r="AS37" s="261"/>
      <c r="AT37" s="262"/>
      <c r="AU37" s="282" t="s">
        <v>65</v>
      </c>
      <c r="AV37" s="283"/>
      <c r="AW37" s="261"/>
      <c r="AX37" s="262"/>
      <c r="AY37" s="268" t="s">
        <v>66</v>
      </c>
      <c r="AZ37" s="269"/>
    </row>
    <row r="38" spans="1:55" ht="16.5" customHeight="1" x14ac:dyDescent="0.2">
      <c r="A38" s="239"/>
      <c r="B38" s="240"/>
      <c r="C38" s="243"/>
      <c r="D38" s="240"/>
      <c r="E38" s="270" t="s">
        <v>67</v>
      </c>
      <c r="F38" s="271"/>
      <c r="G38" s="271"/>
      <c r="H38" s="271"/>
      <c r="I38" s="271"/>
      <c r="J38" s="271"/>
      <c r="K38" s="271"/>
      <c r="L38" s="271"/>
      <c r="M38" s="272"/>
      <c r="N38" s="273"/>
      <c r="O38" s="274"/>
      <c r="P38" s="74" t="s">
        <v>52</v>
      </c>
      <c r="Q38" s="75"/>
      <c r="R38" s="75"/>
      <c r="S38" s="273"/>
      <c r="T38" s="274"/>
      <c r="U38" s="74" t="s">
        <v>53</v>
      </c>
      <c r="V38" s="74"/>
      <c r="W38" s="74"/>
      <c r="X38" s="74"/>
      <c r="Y38" s="273"/>
      <c r="Z38" s="274"/>
      <c r="AA38" s="74" t="s">
        <v>54</v>
      </c>
      <c r="AB38" s="76"/>
      <c r="AC38" s="77"/>
      <c r="AD38" s="249"/>
      <c r="AE38" s="250"/>
      <c r="AF38" s="243"/>
      <c r="AG38" s="284"/>
      <c r="AH38" s="284"/>
      <c r="AI38" s="284"/>
      <c r="AJ38" s="284"/>
      <c r="AK38" s="240"/>
      <c r="AL38" s="243"/>
      <c r="AM38" s="240"/>
      <c r="AN38" s="275"/>
      <c r="AO38" s="276"/>
      <c r="AP38" s="277" t="s">
        <v>68</v>
      </c>
      <c r="AQ38" s="278"/>
      <c r="AR38" s="278"/>
      <c r="AS38" s="278"/>
      <c r="AT38" s="278"/>
      <c r="AU38" s="278"/>
      <c r="AV38" s="278"/>
      <c r="AW38" s="278"/>
      <c r="AX38" s="278"/>
      <c r="AY38" s="278"/>
      <c r="AZ38" s="279"/>
      <c r="BB38" s="58"/>
      <c r="BC38" s="58"/>
    </row>
    <row r="39" spans="1:55" ht="16.5" customHeight="1" x14ac:dyDescent="0.2">
      <c r="A39" s="78"/>
      <c r="B39" s="79"/>
      <c r="C39" s="80"/>
      <c r="D39" s="79"/>
      <c r="E39" s="301" t="s">
        <v>69</v>
      </c>
      <c r="F39" s="302"/>
      <c r="G39" s="302"/>
      <c r="H39" s="302"/>
      <c r="I39" s="302"/>
      <c r="J39" s="302"/>
      <c r="K39" s="302"/>
      <c r="L39" s="302"/>
      <c r="M39" s="302"/>
      <c r="N39" s="303"/>
      <c r="O39" s="304"/>
      <c r="P39" s="253" t="s">
        <v>53</v>
      </c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6"/>
      <c r="AD39" s="241" t="s">
        <v>70</v>
      </c>
      <c r="AE39" s="236"/>
      <c r="AF39" s="307"/>
      <c r="AG39" s="286"/>
      <c r="AH39" s="308" t="s">
        <v>69</v>
      </c>
      <c r="AI39" s="309"/>
      <c r="AJ39" s="309"/>
      <c r="AK39" s="309"/>
      <c r="AL39" s="309"/>
      <c r="AM39" s="310"/>
      <c r="AN39" s="285"/>
      <c r="AO39" s="286"/>
      <c r="AP39" s="287" t="s">
        <v>71</v>
      </c>
      <c r="AQ39" s="288"/>
      <c r="AR39" s="288"/>
      <c r="AS39" s="288"/>
      <c r="AT39" s="288"/>
      <c r="AU39" s="288"/>
      <c r="AV39" s="288"/>
      <c r="AW39" s="288"/>
      <c r="AX39" s="288"/>
      <c r="AY39" s="288"/>
      <c r="AZ39" s="289"/>
      <c r="BB39" s="58"/>
      <c r="BC39" s="58"/>
    </row>
    <row r="40" spans="1:55" ht="16.5" customHeight="1" x14ac:dyDescent="0.2">
      <c r="A40" s="290" t="s">
        <v>72</v>
      </c>
      <c r="B40" s="291"/>
      <c r="C40" s="242" t="s">
        <v>50</v>
      </c>
      <c r="D40" s="238"/>
      <c r="AD40" s="242"/>
      <c r="AE40" s="238"/>
      <c r="AF40" s="267"/>
      <c r="AG40" s="262"/>
      <c r="AH40" s="264" t="s">
        <v>73</v>
      </c>
      <c r="AI40" s="265"/>
      <c r="AJ40" s="265"/>
      <c r="AK40" s="265"/>
      <c r="AL40" s="265"/>
      <c r="AM40" s="297"/>
      <c r="AN40" s="261"/>
      <c r="AO40" s="262"/>
      <c r="AP40" s="298" t="s">
        <v>74</v>
      </c>
      <c r="AQ40" s="299"/>
      <c r="AR40" s="299"/>
      <c r="AS40" s="299"/>
      <c r="AT40" s="299"/>
      <c r="AU40" s="299"/>
      <c r="AV40" s="299"/>
      <c r="AW40" s="299"/>
      <c r="AX40" s="299"/>
      <c r="AY40" s="299"/>
      <c r="AZ40" s="300"/>
    </row>
    <row r="41" spans="1:55" ht="16.5" customHeight="1" x14ac:dyDescent="0.2">
      <c r="A41" s="292"/>
      <c r="B41" s="291"/>
      <c r="C41" s="242"/>
      <c r="D41" s="238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81"/>
      <c r="AD41" s="242"/>
      <c r="AE41" s="238"/>
      <c r="AF41" s="267"/>
      <c r="AG41" s="262"/>
      <c r="AH41" s="264" t="s">
        <v>75</v>
      </c>
      <c r="AI41" s="265"/>
      <c r="AJ41" s="265"/>
      <c r="AK41" s="265"/>
      <c r="AL41" s="265"/>
      <c r="AM41" s="297"/>
      <c r="AN41" s="261"/>
      <c r="AO41" s="262"/>
      <c r="AP41" s="264" t="s">
        <v>76</v>
      </c>
      <c r="AQ41" s="265"/>
      <c r="AR41" s="265"/>
      <c r="AS41" s="265"/>
      <c r="AT41" s="265"/>
      <c r="AU41" s="265"/>
      <c r="AV41" s="265"/>
      <c r="AW41" s="265"/>
      <c r="AX41" s="265"/>
      <c r="AY41" s="265"/>
      <c r="AZ41" s="266"/>
    </row>
    <row r="42" spans="1:55" ht="16.5" customHeight="1" x14ac:dyDescent="0.2">
      <c r="A42" s="292"/>
      <c r="B42" s="291"/>
      <c r="C42" s="242"/>
      <c r="D42" s="238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81"/>
      <c r="AD42" s="242"/>
      <c r="AE42" s="238"/>
      <c r="AF42" s="267"/>
      <c r="AG42" s="262"/>
      <c r="AH42" s="316" t="s">
        <v>77</v>
      </c>
      <c r="AI42" s="317"/>
      <c r="AJ42" s="317"/>
      <c r="AK42" s="317"/>
      <c r="AL42" s="317"/>
      <c r="AM42" s="318"/>
      <c r="AN42" s="261"/>
      <c r="AO42" s="262"/>
      <c r="AP42" s="264" t="s">
        <v>78</v>
      </c>
      <c r="AQ42" s="265"/>
      <c r="AR42" s="265"/>
      <c r="AS42" s="265"/>
      <c r="AT42" s="265"/>
      <c r="AU42" s="265"/>
      <c r="AV42" s="265"/>
      <c r="AW42" s="265"/>
      <c r="AX42" s="265"/>
      <c r="AY42" s="265"/>
      <c r="AZ42" s="266"/>
    </row>
    <row r="43" spans="1:55" ht="16.5" customHeight="1" x14ac:dyDescent="0.2">
      <c r="A43" s="292"/>
      <c r="B43" s="291"/>
      <c r="C43" s="242"/>
      <c r="D43" s="238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81"/>
      <c r="AD43" s="242"/>
      <c r="AE43" s="238"/>
      <c r="AF43" s="267"/>
      <c r="AG43" s="262"/>
      <c r="AH43" s="264" t="s">
        <v>79</v>
      </c>
      <c r="AI43" s="265"/>
      <c r="AJ43" s="265"/>
      <c r="AK43" s="265"/>
      <c r="AL43" s="265"/>
      <c r="AM43" s="297"/>
      <c r="AN43" s="261"/>
      <c r="AO43" s="262"/>
      <c r="AP43" s="264" t="s">
        <v>80</v>
      </c>
      <c r="AQ43" s="265"/>
      <c r="AR43" s="265"/>
      <c r="AS43" s="265"/>
      <c r="AT43" s="265"/>
      <c r="AU43" s="265"/>
      <c r="AV43" s="265"/>
      <c r="AW43" s="265"/>
      <c r="AX43" s="265"/>
      <c r="AY43" s="265"/>
      <c r="AZ43" s="266"/>
    </row>
    <row r="44" spans="1:55" ht="16.5" customHeight="1" x14ac:dyDescent="0.2">
      <c r="A44" s="292"/>
      <c r="B44" s="291"/>
      <c r="C44" s="242"/>
      <c r="D44" s="238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AC44" s="81"/>
      <c r="AD44" s="242"/>
      <c r="AE44" s="238"/>
      <c r="AF44" s="267"/>
      <c r="AG44" s="262"/>
      <c r="AH44" s="264" t="s">
        <v>81</v>
      </c>
      <c r="AI44" s="265"/>
      <c r="AJ44" s="265"/>
      <c r="AK44" s="265"/>
      <c r="AL44" s="265"/>
      <c r="AM44" s="297"/>
      <c r="AN44" s="261"/>
      <c r="AO44" s="262"/>
      <c r="AP44" s="264" t="s">
        <v>82</v>
      </c>
      <c r="AQ44" s="265"/>
      <c r="AR44" s="265"/>
      <c r="AS44" s="265"/>
      <c r="AT44" s="265"/>
      <c r="AU44" s="265"/>
      <c r="AV44" s="265"/>
      <c r="AW44" s="265"/>
      <c r="AX44" s="265"/>
      <c r="AY44" s="265"/>
      <c r="AZ44" s="266"/>
    </row>
    <row r="45" spans="1:55" ht="16.5" customHeight="1" thickBot="1" x14ac:dyDescent="0.25">
      <c r="A45" s="293"/>
      <c r="B45" s="294"/>
      <c r="C45" s="295"/>
      <c r="D45" s="296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4"/>
      <c r="V45" s="84"/>
      <c r="W45" s="84"/>
      <c r="X45" s="84"/>
      <c r="Y45" s="84"/>
      <c r="Z45" s="84"/>
      <c r="AA45" s="84"/>
      <c r="AB45" s="84"/>
      <c r="AC45" s="85"/>
      <c r="AD45" s="295"/>
      <c r="AE45" s="296"/>
      <c r="AF45" s="311"/>
      <c r="AG45" s="312"/>
      <c r="AH45" s="313" t="s">
        <v>83</v>
      </c>
      <c r="AI45" s="314"/>
      <c r="AJ45" s="314"/>
      <c r="AK45" s="314"/>
      <c r="AL45" s="314"/>
      <c r="AM45" s="315"/>
      <c r="AN45" s="333"/>
      <c r="AO45" s="312"/>
      <c r="AP45" s="313"/>
      <c r="AQ45" s="314"/>
      <c r="AR45" s="314"/>
      <c r="AS45" s="314"/>
      <c r="AT45" s="314"/>
      <c r="AU45" s="314"/>
      <c r="AV45" s="314"/>
      <c r="AW45" s="314"/>
      <c r="AX45" s="314"/>
      <c r="AY45" s="314"/>
      <c r="AZ45" s="334"/>
    </row>
    <row r="46" spans="1:55" ht="9.75" customHeight="1" x14ac:dyDescent="0.2">
      <c r="C46" s="2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71"/>
      <c r="AE46" s="71"/>
      <c r="AF46" s="71"/>
      <c r="AG46" s="71"/>
      <c r="AH46" s="71"/>
      <c r="AI46" s="71"/>
      <c r="AJ46" s="71"/>
      <c r="AK46" s="71"/>
      <c r="AP46" s="71"/>
      <c r="AQ46" s="71"/>
      <c r="AR46" s="71"/>
      <c r="AS46" s="71"/>
      <c r="AT46" s="71"/>
    </row>
    <row r="47" spans="1:55" ht="20.25" customHeight="1" x14ac:dyDescent="0.2">
      <c r="A47" s="335" t="s">
        <v>84</v>
      </c>
      <c r="B47" s="336"/>
      <c r="C47" s="336"/>
      <c r="D47" s="336"/>
      <c r="E47" s="336"/>
      <c r="F47" s="337"/>
      <c r="G47" s="62" t="s">
        <v>85</v>
      </c>
      <c r="H47" s="86"/>
      <c r="I47" s="86"/>
      <c r="J47" s="86"/>
      <c r="K47" s="86"/>
      <c r="L47" s="86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344" t="s">
        <v>86</v>
      </c>
      <c r="AP47" s="345"/>
      <c r="AQ47" s="345"/>
      <c r="AR47" s="346"/>
      <c r="AS47" s="344" t="s">
        <v>87</v>
      </c>
      <c r="AT47" s="345"/>
      <c r="AU47" s="345"/>
      <c r="AV47" s="346"/>
      <c r="AW47" s="344" t="s">
        <v>88</v>
      </c>
      <c r="AX47" s="345"/>
      <c r="AY47" s="345"/>
      <c r="AZ47" s="346"/>
    </row>
    <row r="48" spans="1:55" ht="20.25" customHeight="1" x14ac:dyDescent="0.2">
      <c r="A48" s="338"/>
      <c r="B48" s="339"/>
      <c r="C48" s="339"/>
      <c r="D48" s="339"/>
      <c r="E48" s="339"/>
      <c r="F48" s="340"/>
      <c r="G48" s="88" t="s">
        <v>89</v>
      </c>
      <c r="H48" s="89"/>
      <c r="I48" s="89"/>
      <c r="J48" s="89"/>
      <c r="K48" s="89"/>
      <c r="L48" s="89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1"/>
      <c r="AO48" s="347"/>
      <c r="AP48" s="348"/>
      <c r="AQ48" s="348"/>
      <c r="AR48" s="349"/>
      <c r="AS48" s="347"/>
      <c r="AT48" s="348"/>
      <c r="AU48" s="348"/>
      <c r="AV48" s="349"/>
      <c r="AW48" s="347"/>
      <c r="AX48" s="348"/>
      <c r="AY48" s="348"/>
      <c r="AZ48" s="349"/>
    </row>
    <row r="49" spans="1:55" ht="20.25" customHeight="1" x14ac:dyDescent="0.2">
      <c r="A49" s="341"/>
      <c r="B49" s="342"/>
      <c r="C49" s="342"/>
      <c r="D49" s="342"/>
      <c r="E49" s="342"/>
      <c r="F49" s="343"/>
      <c r="G49" s="92" t="s">
        <v>90</v>
      </c>
      <c r="H49" s="93"/>
      <c r="I49" s="93"/>
      <c r="J49" s="93"/>
      <c r="K49" s="93"/>
      <c r="L49" s="93"/>
      <c r="M49" s="94"/>
      <c r="N49" s="94"/>
      <c r="O49" s="94"/>
      <c r="P49" s="94" t="s">
        <v>4</v>
      </c>
      <c r="Q49" s="94"/>
      <c r="R49" s="94"/>
      <c r="S49" s="94"/>
      <c r="T49" s="94"/>
      <c r="U49" s="94" t="s">
        <v>91</v>
      </c>
      <c r="V49" s="94"/>
      <c r="W49" s="94"/>
      <c r="X49" s="94"/>
      <c r="Y49" s="94"/>
      <c r="Z49" s="94" t="s">
        <v>6</v>
      </c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350"/>
      <c r="AP49" s="351"/>
      <c r="AQ49" s="351"/>
      <c r="AR49" s="352"/>
      <c r="AS49" s="350"/>
      <c r="AT49" s="351"/>
      <c r="AU49" s="351"/>
      <c r="AV49" s="352"/>
      <c r="AW49" s="350"/>
      <c r="AX49" s="351"/>
      <c r="AY49" s="351"/>
      <c r="AZ49" s="352"/>
    </row>
    <row r="50" spans="1:55" ht="15" customHeight="1" x14ac:dyDescent="0.2"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</row>
    <row r="51" spans="1:55" ht="15" customHeight="1" x14ac:dyDescent="0.2"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</row>
    <row r="52" spans="1:55" s="38" customFormat="1" ht="18" customHeight="1" x14ac:dyDescent="0.2"/>
    <row r="53" spans="1:55" s="38" customFormat="1" ht="18" customHeight="1" x14ac:dyDescent="0.2"/>
    <row r="54" spans="1:55" s="38" customFormat="1" ht="18" customHeight="1" x14ac:dyDescent="0.2"/>
    <row r="55" spans="1:55" ht="16.5" customHeight="1" x14ac:dyDescent="0.2">
      <c r="B55" s="38"/>
      <c r="C55" s="38"/>
      <c r="D55" s="38"/>
      <c r="E55" s="38"/>
      <c r="F55" s="38"/>
    </row>
    <row r="56" spans="1:55" s="67" customFormat="1" ht="18" customHeight="1" x14ac:dyDescent="0.2">
      <c r="A56" s="17" t="s">
        <v>92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6" t="s">
        <v>97</v>
      </c>
      <c r="AA56" s="97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</row>
    <row r="57" spans="1:55" s="67" customFormat="1" ht="18" customHeight="1" x14ac:dyDescent="0.2">
      <c r="A57" t="s">
        <v>94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23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</row>
    <row r="58" spans="1:55" s="67" customFormat="1" x14ac:dyDescent="0.2">
      <c r="A58" t="s">
        <v>95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23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</row>
    <row r="59" spans="1:55" ht="24" customHeight="1" thickBot="1" x14ac:dyDescent="0.25"/>
    <row r="60" spans="1:55" ht="36" customHeight="1" thickTop="1" thickBot="1" x14ac:dyDescent="0.25">
      <c r="A60" s="319" t="s">
        <v>96</v>
      </c>
      <c r="B60" s="320"/>
      <c r="C60" s="320"/>
      <c r="D60" s="320"/>
      <c r="E60" s="320"/>
      <c r="F60" s="321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22"/>
      <c r="AT60" s="322"/>
      <c r="AU60" s="322"/>
      <c r="AV60" s="322"/>
      <c r="AW60" s="322"/>
      <c r="AX60" s="322"/>
      <c r="AY60" s="322"/>
      <c r="AZ60" s="323"/>
      <c r="BB60" s="98"/>
    </row>
    <row r="61" spans="1:55" ht="13.5" thickTop="1" x14ac:dyDescent="0.2"/>
    <row r="62" spans="1:55" ht="14.25" customHeight="1" thickBot="1" x14ac:dyDescent="0.25">
      <c r="A62" s="57" t="s">
        <v>46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X62" s="58"/>
      <c r="Y62" s="58"/>
    </row>
    <row r="63" spans="1:55" ht="18.75" customHeight="1" thickTop="1" x14ac:dyDescent="0.2">
      <c r="A63" s="324">
        <v>2</v>
      </c>
      <c r="B63" s="325"/>
      <c r="C63" s="328" t="s">
        <v>47</v>
      </c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30"/>
      <c r="AL63" s="328" t="s">
        <v>48</v>
      </c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31"/>
      <c r="BB63" s="58"/>
      <c r="BC63" s="58"/>
    </row>
    <row r="64" spans="1:55" ht="9" customHeight="1" x14ac:dyDescent="0.2">
      <c r="A64" s="326"/>
      <c r="B64" s="221"/>
      <c r="C64" s="121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54"/>
      <c r="AL64" s="121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3"/>
      <c r="BC64" s="29"/>
    </row>
    <row r="65" spans="1:55" ht="15.75" customHeight="1" x14ac:dyDescent="0.2">
      <c r="A65" s="326"/>
      <c r="B65" s="221"/>
      <c r="C65" s="228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30"/>
      <c r="AL65" s="228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332"/>
      <c r="BC65" s="29"/>
    </row>
    <row r="66" spans="1:55" ht="9" customHeight="1" x14ac:dyDescent="0.2">
      <c r="A66" s="327"/>
      <c r="B66" s="223"/>
      <c r="C66" s="124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231"/>
      <c r="AL66" s="124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6"/>
    </row>
    <row r="67" spans="1:55" ht="16.5" customHeight="1" x14ac:dyDescent="0.2">
      <c r="A67" s="235" t="s">
        <v>49</v>
      </c>
      <c r="B67" s="236"/>
      <c r="C67" s="241" t="s">
        <v>50</v>
      </c>
      <c r="D67" s="236"/>
      <c r="E67" s="244" t="s">
        <v>51</v>
      </c>
      <c r="F67" s="245"/>
      <c r="G67" s="245"/>
      <c r="H67" s="245"/>
      <c r="I67" s="245"/>
      <c r="J67" s="245"/>
      <c r="K67" s="245"/>
      <c r="L67" s="245"/>
      <c r="M67" s="246"/>
      <c r="N67" s="247"/>
      <c r="O67" s="248"/>
      <c r="P67" s="59" t="s">
        <v>52</v>
      </c>
      <c r="Q67" s="59"/>
      <c r="R67" s="59"/>
      <c r="S67" s="247"/>
      <c r="T67" s="248"/>
      <c r="U67" s="59" t="s">
        <v>53</v>
      </c>
      <c r="V67" s="59"/>
      <c r="W67" s="59"/>
      <c r="X67" s="59"/>
      <c r="Y67" s="247"/>
      <c r="Z67" s="248"/>
      <c r="AA67" s="59" t="s">
        <v>54</v>
      </c>
      <c r="AB67" s="60"/>
      <c r="AC67" s="61"/>
      <c r="AD67" s="241" t="s">
        <v>55</v>
      </c>
      <c r="AE67" s="236"/>
      <c r="AF67" s="251"/>
      <c r="AG67" s="252"/>
      <c r="AH67" s="253" t="s">
        <v>51</v>
      </c>
      <c r="AI67" s="254"/>
      <c r="AJ67" s="254"/>
      <c r="AK67" s="254"/>
      <c r="AL67" s="241" t="s">
        <v>56</v>
      </c>
      <c r="AM67" s="255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3"/>
      <c r="BB67" s="58"/>
      <c r="BC67" s="58"/>
    </row>
    <row r="68" spans="1:55" ht="16.5" customHeight="1" x14ac:dyDescent="0.2">
      <c r="A68" s="237"/>
      <c r="B68" s="238"/>
      <c r="C68" s="242"/>
      <c r="D68" s="238"/>
      <c r="E68" s="258" t="s">
        <v>57</v>
      </c>
      <c r="F68" s="259"/>
      <c r="G68" s="259"/>
      <c r="H68" s="259"/>
      <c r="I68" s="259"/>
      <c r="J68" s="259"/>
      <c r="K68" s="259"/>
      <c r="L68" s="259"/>
      <c r="M68" s="260"/>
      <c r="N68" s="261"/>
      <c r="O68" s="262"/>
      <c r="P68" s="64" t="s">
        <v>52</v>
      </c>
      <c r="Q68" s="64"/>
      <c r="R68" s="64"/>
      <c r="S68" s="261"/>
      <c r="T68" s="262"/>
      <c r="U68" s="64" t="s">
        <v>53</v>
      </c>
      <c r="V68" s="64"/>
      <c r="W68" s="64"/>
      <c r="X68" s="64"/>
      <c r="Y68" s="261"/>
      <c r="Z68" s="262"/>
      <c r="AA68" s="64" t="s">
        <v>54</v>
      </c>
      <c r="AB68" s="65"/>
      <c r="AC68" s="66"/>
      <c r="AD68" s="242"/>
      <c r="AE68" s="238"/>
      <c r="AF68" s="263"/>
      <c r="AG68" s="262"/>
      <c r="AH68" s="264" t="s">
        <v>57</v>
      </c>
      <c r="AI68" s="265"/>
      <c r="AJ68" s="265"/>
      <c r="AK68" s="265"/>
      <c r="AL68" s="256"/>
      <c r="AM68" s="25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8"/>
    </row>
    <row r="69" spans="1:55" ht="16.5" customHeight="1" x14ac:dyDescent="0.2">
      <c r="A69" s="237"/>
      <c r="B69" s="238"/>
      <c r="C69" s="242"/>
      <c r="D69" s="238"/>
      <c r="E69" s="258" t="s">
        <v>58</v>
      </c>
      <c r="F69" s="259"/>
      <c r="G69" s="259"/>
      <c r="H69" s="259"/>
      <c r="I69" s="259"/>
      <c r="J69" s="259"/>
      <c r="K69" s="259"/>
      <c r="L69" s="259"/>
      <c r="M69" s="260"/>
      <c r="N69" s="261"/>
      <c r="O69" s="262"/>
      <c r="P69" s="64" t="s">
        <v>52</v>
      </c>
      <c r="Q69" s="64"/>
      <c r="R69" s="64"/>
      <c r="S69" s="261"/>
      <c r="T69" s="262"/>
      <c r="U69" s="64" t="s">
        <v>53</v>
      </c>
      <c r="V69" s="64"/>
      <c r="W69" s="64"/>
      <c r="X69" s="64"/>
      <c r="Y69" s="261"/>
      <c r="Z69" s="262"/>
      <c r="AA69" s="64" t="s">
        <v>54</v>
      </c>
      <c r="AB69" s="65"/>
      <c r="AC69" s="66"/>
      <c r="AD69" s="242"/>
      <c r="AE69" s="238"/>
      <c r="AF69" s="69"/>
      <c r="AG69" s="70"/>
      <c r="AH69" s="71"/>
      <c r="AI69" s="72"/>
      <c r="AJ69" s="72"/>
      <c r="AK69" s="67"/>
      <c r="AL69" s="256"/>
      <c r="AM69" s="257"/>
      <c r="AN69" s="267"/>
      <c r="AO69" s="262"/>
      <c r="AP69" s="264" t="s">
        <v>58</v>
      </c>
      <c r="AQ69" s="265"/>
      <c r="AR69" s="265"/>
      <c r="AS69" s="265"/>
      <c r="AT69" s="265"/>
      <c r="AU69" s="265"/>
      <c r="AV69" s="265"/>
      <c r="AW69" s="265"/>
      <c r="AX69" s="265"/>
      <c r="AY69" s="265"/>
      <c r="AZ69" s="266"/>
    </row>
    <row r="70" spans="1:55" ht="16.5" customHeight="1" x14ac:dyDescent="0.2">
      <c r="A70" s="237"/>
      <c r="B70" s="238"/>
      <c r="C70" s="242"/>
      <c r="D70" s="238"/>
      <c r="E70" s="258" t="s">
        <v>59</v>
      </c>
      <c r="F70" s="259"/>
      <c r="G70" s="259"/>
      <c r="H70" s="259"/>
      <c r="I70" s="259"/>
      <c r="J70" s="259"/>
      <c r="K70" s="259"/>
      <c r="L70" s="259"/>
      <c r="M70" s="260"/>
      <c r="N70" s="261"/>
      <c r="O70" s="262"/>
      <c r="P70" s="64" t="s">
        <v>52</v>
      </c>
      <c r="Q70" s="64"/>
      <c r="R70" s="64"/>
      <c r="S70" s="261"/>
      <c r="T70" s="262"/>
      <c r="U70" s="64" t="s">
        <v>53</v>
      </c>
      <c r="V70" s="64"/>
      <c r="W70" s="64"/>
      <c r="X70" s="64"/>
      <c r="Y70" s="261"/>
      <c r="Z70" s="262"/>
      <c r="AA70" s="64" t="s">
        <v>54</v>
      </c>
      <c r="AB70" s="65"/>
      <c r="AC70" s="66"/>
      <c r="AD70" s="242"/>
      <c r="AE70" s="238"/>
      <c r="AF70" s="73"/>
      <c r="AG70" s="71"/>
      <c r="AH70" s="71"/>
      <c r="AI70" s="71"/>
      <c r="AJ70" s="71"/>
      <c r="AL70" s="256"/>
      <c r="AM70" s="257"/>
      <c r="AN70" s="267"/>
      <c r="AO70" s="262"/>
      <c r="AP70" s="264" t="s">
        <v>59</v>
      </c>
      <c r="AQ70" s="265"/>
      <c r="AR70" s="265"/>
      <c r="AS70" s="265"/>
      <c r="AT70" s="265"/>
      <c r="AU70" s="265"/>
      <c r="AV70" s="265"/>
      <c r="AW70" s="265"/>
      <c r="AX70" s="265"/>
      <c r="AY70" s="265"/>
      <c r="AZ70" s="266"/>
    </row>
    <row r="71" spans="1:55" ht="16.5" customHeight="1" x14ac:dyDescent="0.2">
      <c r="A71" s="237"/>
      <c r="B71" s="238"/>
      <c r="C71" s="242"/>
      <c r="D71" s="238"/>
      <c r="E71" s="258" t="s">
        <v>60</v>
      </c>
      <c r="F71" s="259"/>
      <c r="G71" s="259"/>
      <c r="H71" s="259"/>
      <c r="I71" s="259"/>
      <c r="J71" s="259"/>
      <c r="K71" s="259"/>
      <c r="L71" s="259"/>
      <c r="M71" s="260"/>
      <c r="N71" s="261"/>
      <c r="O71" s="262"/>
      <c r="P71" s="64" t="s">
        <v>52</v>
      </c>
      <c r="Q71" s="64"/>
      <c r="R71" s="64"/>
      <c r="S71" s="261"/>
      <c r="T71" s="262"/>
      <c r="U71" s="64" t="s">
        <v>53</v>
      </c>
      <c r="V71" s="64"/>
      <c r="W71" s="64"/>
      <c r="X71" s="64"/>
      <c r="Y71" s="261"/>
      <c r="Z71" s="262"/>
      <c r="AA71" s="64" t="s">
        <v>54</v>
      </c>
      <c r="AB71" s="65"/>
      <c r="AC71" s="66"/>
      <c r="AD71" s="242"/>
      <c r="AE71" s="238"/>
      <c r="AF71" s="256"/>
      <c r="AG71" s="193"/>
      <c r="AH71" s="193"/>
      <c r="AI71" s="193"/>
      <c r="AJ71" s="193"/>
      <c r="AK71" s="257"/>
      <c r="AL71" s="256"/>
      <c r="AM71" s="257"/>
      <c r="AN71" s="267"/>
      <c r="AO71" s="262"/>
      <c r="AP71" s="264" t="s">
        <v>60</v>
      </c>
      <c r="AQ71" s="265"/>
      <c r="AR71" s="265"/>
      <c r="AS71" s="265"/>
      <c r="AT71" s="265"/>
      <c r="AU71" s="265"/>
      <c r="AV71" s="265"/>
      <c r="AW71" s="265"/>
      <c r="AX71" s="265"/>
      <c r="AY71" s="265"/>
      <c r="AZ71" s="266"/>
    </row>
    <row r="72" spans="1:55" ht="16.5" customHeight="1" x14ac:dyDescent="0.2">
      <c r="A72" s="237"/>
      <c r="B72" s="238"/>
      <c r="C72" s="242"/>
      <c r="D72" s="238"/>
      <c r="E72" s="258" t="s">
        <v>61</v>
      </c>
      <c r="F72" s="259"/>
      <c r="G72" s="259"/>
      <c r="H72" s="259"/>
      <c r="I72" s="259"/>
      <c r="J72" s="259"/>
      <c r="K72" s="259"/>
      <c r="L72" s="259"/>
      <c r="M72" s="260"/>
      <c r="N72" s="261"/>
      <c r="O72" s="262"/>
      <c r="P72" s="64" t="s">
        <v>52</v>
      </c>
      <c r="Q72" s="64"/>
      <c r="R72" s="64"/>
      <c r="S72" s="261"/>
      <c r="T72" s="262"/>
      <c r="U72" s="64" t="s">
        <v>62</v>
      </c>
      <c r="V72" s="64"/>
      <c r="W72" s="64"/>
      <c r="X72" s="64"/>
      <c r="Y72" s="261"/>
      <c r="Z72" s="262"/>
      <c r="AA72" s="64" t="s">
        <v>63</v>
      </c>
      <c r="AB72" s="65"/>
      <c r="AC72" s="66"/>
      <c r="AD72" s="242"/>
      <c r="AE72" s="238"/>
      <c r="AF72" s="256"/>
      <c r="AG72" s="193"/>
      <c r="AH72" s="193"/>
      <c r="AI72" s="193"/>
      <c r="AJ72" s="193"/>
      <c r="AK72" s="257"/>
      <c r="AL72" s="256"/>
      <c r="AM72" s="257"/>
      <c r="AN72" s="267"/>
      <c r="AO72" s="262"/>
      <c r="AP72" s="268" t="s">
        <v>64</v>
      </c>
      <c r="AQ72" s="280"/>
      <c r="AR72" s="281"/>
      <c r="AS72" s="261"/>
      <c r="AT72" s="262"/>
      <c r="AU72" s="282" t="s">
        <v>65</v>
      </c>
      <c r="AV72" s="283"/>
      <c r="AW72" s="261"/>
      <c r="AX72" s="262"/>
      <c r="AY72" s="268" t="s">
        <v>66</v>
      </c>
      <c r="AZ72" s="269"/>
    </row>
    <row r="73" spans="1:55" ht="16.5" customHeight="1" x14ac:dyDescent="0.2">
      <c r="A73" s="239"/>
      <c r="B73" s="240"/>
      <c r="C73" s="243"/>
      <c r="D73" s="240"/>
      <c r="E73" s="270" t="s">
        <v>67</v>
      </c>
      <c r="F73" s="271"/>
      <c r="G73" s="271"/>
      <c r="H73" s="271"/>
      <c r="I73" s="271"/>
      <c r="J73" s="271"/>
      <c r="K73" s="271"/>
      <c r="L73" s="271"/>
      <c r="M73" s="272"/>
      <c r="N73" s="273"/>
      <c r="O73" s="274"/>
      <c r="P73" s="74" t="s">
        <v>52</v>
      </c>
      <c r="Q73" s="75"/>
      <c r="R73" s="75"/>
      <c r="S73" s="273"/>
      <c r="T73" s="274"/>
      <c r="U73" s="74" t="s">
        <v>53</v>
      </c>
      <c r="V73" s="74"/>
      <c r="W73" s="74"/>
      <c r="X73" s="74"/>
      <c r="Y73" s="273"/>
      <c r="Z73" s="274"/>
      <c r="AA73" s="74" t="s">
        <v>54</v>
      </c>
      <c r="AB73" s="76"/>
      <c r="AC73" s="77"/>
      <c r="AD73" s="249"/>
      <c r="AE73" s="250"/>
      <c r="AF73" s="243"/>
      <c r="AG73" s="284"/>
      <c r="AH73" s="284"/>
      <c r="AI73" s="284"/>
      <c r="AJ73" s="284"/>
      <c r="AK73" s="240"/>
      <c r="AL73" s="243"/>
      <c r="AM73" s="240"/>
      <c r="AN73" s="275"/>
      <c r="AO73" s="276"/>
      <c r="AP73" s="277" t="s">
        <v>68</v>
      </c>
      <c r="AQ73" s="278"/>
      <c r="AR73" s="278"/>
      <c r="AS73" s="278"/>
      <c r="AT73" s="278"/>
      <c r="AU73" s="278"/>
      <c r="AV73" s="278"/>
      <c r="AW73" s="278"/>
      <c r="AX73" s="278"/>
      <c r="AY73" s="278"/>
      <c r="AZ73" s="279"/>
      <c r="BB73" s="58"/>
      <c r="BC73" s="58"/>
    </row>
    <row r="74" spans="1:55" ht="16.5" customHeight="1" x14ac:dyDescent="0.2">
      <c r="A74" s="78"/>
      <c r="B74" s="79"/>
      <c r="C74" s="80"/>
      <c r="D74" s="79"/>
      <c r="E74" s="301" t="s">
        <v>69</v>
      </c>
      <c r="F74" s="302"/>
      <c r="G74" s="302"/>
      <c r="H74" s="302"/>
      <c r="I74" s="302"/>
      <c r="J74" s="302"/>
      <c r="K74" s="302"/>
      <c r="L74" s="302"/>
      <c r="M74" s="302"/>
      <c r="N74" s="303"/>
      <c r="O74" s="304"/>
      <c r="P74" s="253" t="s">
        <v>53</v>
      </c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6"/>
      <c r="AD74" s="241" t="s">
        <v>70</v>
      </c>
      <c r="AE74" s="236"/>
      <c r="AF74" s="307"/>
      <c r="AG74" s="286"/>
      <c r="AH74" s="308" t="s">
        <v>69</v>
      </c>
      <c r="AI74" s="309"/>
      <c r="AJ74" s="309"/>
      <c r="AK74" s="309"/>
      <c r="AL74" s="309"/>
      <c r="AM74" s="310"/>
      <c r="AN74" s="285"/>
      <c r="AO74" s="286"/>
      <c r="AP74" s="287" t="s">
        <v>71</v>
      </c>
      <c r="AQ74" s="288"/>
      <c r="AR74" s="288"/>
      <c r="AS74" s="288"/>
      <c r="AT74" s="288"/>
      <c r="AU74" s="288"/>
      <c r="AV74" s="288"/>
      <c r="AW74" s="288"/>
      <c r="AX74" s="288"/>
      <c r="AY74" s="288"/>
      <c r="AZ74" s="289"/>
    </row>
    <row r="75" spans="1:55" ht="16.5" customHeight="1" x14ac:dyDescent="0.2">
      <c r="A75" s="290" t="s">
        <v>72</v>
      </c>
      <c r="B75" s="291"/>
      <c r="C75" s="242" t="s">
        <v>50</v>
      </c>
      <c r="D75" s="238"/>
      <c r="AD75" s="242"/>
      <c r="AE75" s="238"/>
      <c r="AF75" s="267"/>
      <c r="AG75" s="262"/>
      <c r="AH75" s="264" t="s">
        <v>73</v>
      </c>
      <c r="AI75" s="265"/>
      <c r="AJ75" s="265"/>
      <c r="AK75" s="265"/>
      <c r="AL75" s="265"/>
      <c r="AM75" s="297"/>
      <c r="AN75" s="261"/>
      <c r="AO75" s="262"/>
      <c r="AP75" s="298" t="s">
        <v>74</v>
      </c>
      <c r="AQ75" s="299"/>
      <c r="AR75" s="299"/>
      <c r="AS75" s="299"/>
      <c r="AT75" s="299"/>
      <c r="AU75" s="299"/>
      <c r="AV75" s="299"/>
      <c r="AW75" s="299"/>
      <c r="AX75" s="299"/>
      <c r="AY75" s="299"/>
      <c r="AZ75" s="300"/>
    </row>
    <row r="76" spans="1:55" ht="16.5" customHeight="1" x14ac:dyDescent="0.2">
      <c r="A76" s="292"/>
      <c r="B76" s="291"/>
      <c r="C76" s="242"/>
      <c r="D76" s="238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81"/>
      <c r="AD76" s="242"/>
      <c r="AE76" s="238"/>
      <c r="AF76" s="267"/>
      <c r="AG76" s="262"/>
      <c r="AH76" s="264" t="s">
        <v>75</v>
      </c>
      <c r="AI76" s="265"/>
      <c r="AJ76" s="265"/>
      <c r="AK76" s="265"/>
      <c r="AL76" s="265"/>
      <c r="AM76" s="297"/>
      <c r="AN76" s="261"/>
      <c r="AO76" s="262"/>
      <c r="AP76" s="264" t="s">
        <v>76</v>
      </c>
      <c r="AQ76" s="265"/>
      <c r="AR76" s="265"/>
      <c r="AS76" s="265"/>
      <c r="AT76" s="265"/>
      <c r="AU76" s="265"/>
      <c r="AV76" s="265"/>
      <c r="AW76" s="265"/>
      <c r="AX76" s="265"/>
      <c r="AY76" s="265"/>
      <c r="AZ76" s="266"/>
    </row>
    <row r="77" spans="1:55" ht="16.5" customHeight="1" x14ac:dyDescent="0.2">
      <c r="A77" s="292"/>
      <c r="B77" s="291"/>
      <c r="C77" s="242"/>
      <c r="D77" s="238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81"/>
      <c r="AD77" s="242"/>
      <c r="AE77" s="238"/>
      <c r="AF77" s="267"/>
      <c r="AG77" s="262"/>
      <c r="AH77" s="316" t="s">
        <v>77</v>
      </c>
      <c r="AI77" s="317"/>
      <c r="AJ77" s="317"/>
      <c r="AK77" s="317"/>
      <c r="AL77" s="317"/>
      <c r="AM77" s="318"/>
      <c r="AN77" s="261"/>
      <c r="AO77" s="262"/>
      <c r="AP77" s="264" t="s">
        <v>78</v>
      </c>
      <c r="AQ77" s="265"/>
      <c r="AR77" s="265"/>
      <c r="AS77" s="265"/>
      <c r="AT77" s="265"/>
      <c r="AU77" s="265"/>
      <c r="AV77" s="265"/>
      <c r="AW77" s="265"/>
      <c r="AX77" s="265"/>
      <c r="AY77" s="265"/>
      <c r="AZ77" s="266"/>
    </row>
    <row r="78" spans="1:55" ht="16.5" customHeight="1" x14ac:dyDescent="0.2">
      <c r="A78" s="292"/>
      <c r="B78" s="291"/>
      <c r="C78" s="242"/>
      <c r="D78" s="238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81"/>
      <c r="AD78" s="242"/>
      <c r="AE78" s="238"/>
      <c r="AF78" s="267"/>
      <c r="AG78" s="262"/>
      <c r="AH78" s="264" t="s">
        <v>79</v>
      </c>
      <c r="AI78" s="265"/>
      <c r="AJ78" s="265"/>
      <c r="AK78" s="265"/>
      <c r="AL78" s="265"/>
      <c r="AM78" s="297"/>
      <c r="AN78" s="261"/>
      <c r="AO78" s="262"/>
      <c r="AP78" s="264" t="s">
        <v>80</v>
      </c>
      <c r="AQ78" s="265"/>
      <c r="AR78" s="265"/>
      <c r="AS78" s="265"/>
      <c r="AT78" s="265"/>
      <c r="AU78" s="265"/>
      <c r="AV78" s="265"/>
      <c r="AW78" s="265"/>
      <c r="AX78" s="265"/>
      <c r="AY78" s="265"/>
      <c r="AZ78" s="266"/>
    </row>
    <row r="79" spans="1:55" ht="16.5" customHeight="1" x14ac:dyDescent="0.2">
      <c r="A79" s="292"/>
      <c r="B79" s="291"/>
      <c r="C79" s="242"/>
      <c r="D79" s="238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AC79" s="81"/>
      <c r="AD79" s="242"/>
      <c r="AE79" s="238"/>
      <c r="AF79" s="267"/>
      <c r="AG79" s="262"/>
      <c r="AH79" s="264" t="s">
        <v>81</v>
      </c>
      <c r="AI79" s="265"/>
      <c r="AJ79" s="265"/>
      <c r="AK79" s="265"/>
      <c r="AL79" s="265"/>
      <c r="AM79" s="297"/>
      <c r="AN79" s="261"/>
      <c r="AO79" s="262"/>
      <c r="AP79" s="264" t="s">
        <v>82</v>
      </c>
      <c r="AQ79" s="265"/>
      <c r="AR79" s="265"/>
      <c r="AS79" s="265"/>
      <c r="AT79" s="265"/>
      <c r="AU79" s="265"/>
      <c r="AV79" s="265"/>
      <c r="AW79" s="265"/>
      <c r="AX79" s="265"/>
      <c r="AY79" s="265"/>
      <c r="AZ79" s="266"/>
    </row>
    <row r="80" spans="1:55" ht="16.25" customHeight="1" thickBot="1" x14ac:dyDescent="0.25">
      <c r="A80" s="293"/>
      <c r="B80" s="294"/>
      <c r="C80" s="295"/>
      <c r="D80" s="296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4"/>
      <c r="V80" s="84"/>
      <c r="W80" s="84"/>
      <c r="X80" s="84"/>
      <c r="Y80" s="84"/>
      <c r="Z80" s="84"/>
      <c r="AA80" s="84"/>
      <c r="AB80" s="84"/>
      <c r="AC80" s="85"/>
      <c r="AD80" s="295"/>
      <c r="AE80" s="296"/>
      <c r="AF80" s="353"/>
      <c r="AG80" s="312"/>
      <c r="AH80" s="313" t="s">
        <v>83</v>
      </c>
      <c r="AI80" s="314"/>
      <c r="AJ80" s="314"/>
      <c r="AK80" s="314"/>
      <c r="AL80" s="314"/>
      <c r="AM80" s="315"/>
      <c r="AN80" s="333"/>
      <c r="AO80" s="312"/>
      <c r="AP80" s="313"/>
      <c r="AQ80" s="314"/>
      <c r="AR80" s="314"/>
      <c r="AS80" s="314"/>
      <c r="AT80" s="314"/>
      <c r="AU80" s="314"/>
      <c r="AV80" s="314"/>
      <c r="AW80" s="314"/>
      <c r="AX80" s="314"/>
      <c r="AY80" s="314"/>
      <c r="AZ80" s="334"/>
    </row>
    <row r="81" spans="1:55" ht="14.25" customHeight="1" thickBot="1" x14ac:dyDescent="0.25">
      <c r="A81" s="57" t="s">
        <v>46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X81" s="58"/>
      <c r="Y81" s="58"/>
    </row>
    <row r="82" spans="1:55" ht="18.75" customHeight="1" thickTop="1" x14ac:dyDescent="0.2">
      <c r="A82" s="324">
        <v>3</v>
      </c>
      <c r="B82" s="325"/>
      <c r="C82" s="328" t="s">
        <v>47</v>
      </c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  <c r="AA82" s="329"/>
      <c r="AB82" s="329"/>
      <c r="AC82" s="329"/>
      <c r="AD82" s="329"/>
      <c r="AE82" s="329"/>
      <c r="AF82" s="329"/>
      <c r="AG82" s="329"/>
      <c r="AH82" s="329"/>
      <c r="AI82" s="329"/>
      <c r="AJ82" s="329"/>
      <c r="AK82" s="330"/>
      <c r="AL82" s="328" t="s">
        <v>48</v>
      </c>
      <c r="AM82" s="329"/>
      <c r="AN82" s="329"/>
      <c r="AO82" s="329"/>
      <c r="AP82" s="329"/>
      <c r="AQ82" s="329"/>
      <c r="AR82" s="329"/>
      <c r="AS82" s="329"/>
      <c r="AT82" s="329"/>
      <c r="AU82" s="329"/>
      <c r="AV82" s="329"/>
      <c r="AW82" s="329"/>
      <c r="AX82" s="329"/>
      <c r="AY82" s="329"/>
      <c r="AZ82" s="331"/>
      <c r="BB82" s="58"/>
      <c r="BC82" s="58"/>
    </row>
    <row r="83" spans="1:55" ht="9" customHeight="1" x14ac:dyDescent="0.2">
      <c r="A83" s="326"/>
      <c r="B83" s="221"/>
      <c r="C83" s="121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54"/>
      <c r="AL83" s="121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3"/>
      <c r="BC83" s="29"/>
    </row>
    <row r="84" spans="1:55" ht="15.75" customHeight="1" x14ac:dyDescent="0.2">
      <c r="A84" s="326"/>
      <c r="B84" s="221"/>
      <c r="C84" s="228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30"/>
      <c r="AL84" s="228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332"/>
      <c r="BC84" s="29"/>
    </row>
    <row r="85" spans="1:55" ht="9" customHeight="1" x14ac:dyDescent="0.2">
      <c r="A85" s="327"/>
      <c r="B85" s="223"/>
      <c r="C85" s="124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231"/>
      <c r="AL85" s="124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6"/>
    </row>
    <row r="86" spans="1:55" ht="16.5" customHeight="1" x14ac:dyDescent="0.2">
      <c r="A86" s="235" t="s">
        <v>49</v>
      </c>
      <c r="B86" s="236"/>
      <c r="C86" s="241" t="s">
        <v>50</v>
      </c>
      <c r="D86" s="236"/>
      <c r="E86" s="244" t="s">
        <v>51</v>
      </c>
      <c r="F86" s="245"/>
      <c r="G86" s="245"/>
      <c r="H86" s="245"/>
      <c r="I86" s="245"/>
      <c r="J86" s="245"/>
      <c r="K86" s="245"/>
      <c r="L86" s="245"/>
      <c r="M86" s="246"/>
      <c r="N86" s="247"/>
      <c r="O86" s="248"/>
      <c r="P86" s="59" t="s">
        <v>52</v>
      </c>
      <c r="Q86" s="59"/>
      <c r="R86" s="59"/>
      <c r="S86" s="247"/>
      <c r="T86" s="248"/>
      <c r="U86" s="59" t="s">
        <v>53</v>
      </c>
      <c r="V86" s="59"/>
      <c r="W86" s="59"/>
      <c r="X86" s="59"/>
      <c r="Y86" s="247"/>
      <c r="Z86" s="248"/>
      <c r="AA86" s="59" t="s">
        <v>54</v>
      </c>
      <c r="AB86" s="60"/>
      <c r="AC86" s="61"/>
      <c r="AD86" s="241" t="s">
        <v>55</v>
      </c>
      <c r="AE86" s="236"/>
      <c r="AF86" s="251"/>
      <c r="AG86" s="252"/>
      <c r="AH86" s="253" t="s">
        <v>51</v>
      </c>
      <c r="AI86" s="254"/>
      <c r="AJ86" s="254"/>
      <c r="AK86" s="254"/>
      <c r="AL86" s="241" t="s">
        <v>56</v>
      </c>
      <c r="AM86" s="255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3"/>
      <c r="BB86" s="58"/>
      <c r="BC86" s="58"/>
    </row>
    <row r="87" spans="1:55" ht="16.5" customHeight="1" x14ac:dyDescent="0.2">
      <c r="A87" s="237"/>
      <c r="B87" s="238"/>
      <c r="C87" s="242"/>
      <c r="D87" s="238"/>
      <c r="E87" s="258" t="s">
        <v>57</v>
      </c>
      <c r="F87" s="259"/>
      <c r="G87" s="259"/>
      <c r="H87" s="259"/>
      <c r="I87" s="259"/>
      <c r="J87" s="259"/>
      <c r="K87" s="259"/>
      <c r="L87" s="259"/>
      <c r="M87" s="260"/>
      <c r="N87" s="261"/>
      <c r="O87" s="262"/>
      <c r="P87" s="64" t="s">
        <v>52</v>
      </c>
      <c r="Q87" s="64"/>
      <c r="R87" s="64"/>
      <c r="S87" s="261"/>
      <c r="T87" s="262"/>
      <c r="U87" s="64" t="s">
        <v>53</v>
      </c>
      <c r="V87" s="64"/>
      <c r="W87" s="64"/>
      <c r="X87" s="64"/>
      <c r="Y87" s="261"/>
      <c r="Z87" s="262"/>
      <c r="AA87" s="64" t="s">
        <v>54</v>
      </c>
      <c r="AB87" s="65"/>
      <c r="AC87" s="66"/>
      <c r="AD87" s="242"/>
      <c r="AE87" s="238"/>
      <c r="AF87" s="263"/>
      <c r="AG87" s="262"/>
      <c r="AH87" s="264" t="s">
        <v>57</v>
      </c>
      <c r="AI87" s="265"/>
      <c r="AJ87" s="265"/>
      <c r="AK87" s="265"/>
      <c r="AL87" s="256"/>
      <c r="AM87" s="25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8"/>
    </row>
    <row r="88" spans="1:55" ht="16.5" customHeight="1" x14ac:dyDescent="0.2">
      <c r="A88" s="237"/>
      <c r="B88" s="238"/>
      <c r="C88" s="242"/>
      <c r="D88" s="238"/>
      <c r="E88" s="258" t="s">
        <v>58</v>
      </c>
      <c r="F88" s="259"/>
      <c r="G88" s="259"/>
      <c r="H88" s="259"/>
      <c r="I88" s="259"/>
      <c r="J88" s="259"/>
      <c r="K88" s="259"/>
      <c r="L88" s="259"/>
      <c r="M88" s="260"/>
      <c r="N88" s="261"/>
      <c r="O88" s="262"/>
      <c r="P88" s="64" t="s">
        <v>52</v>
      </c>
      <c r="Q88" s="64"/>
      <c r="R88" s="64"/>
      <c r="S88" s="261"/>
      <c r="T88" s="262"/>
      <c r="U88" s="64" t="s">
        <v>53</v>
      </c>
      <c r="V88" s="64"/>
      <c r="W88" s="64"/>
      <c r="X88" s="64"/>
      <c r="Y88" s="261"/>
      <c r="Z88" s="262"/>
      <c r="AA88" s="64" t="s">
        <v>54</v>
      </c>
      <c r="AB88" s="65"/>
      <c r="AC88" s="66"/>
      <c r="AD88" s="242"/>
      <c r="AE88" s="238"/>
      <c r="AF88" s="69"/>
      <c r="AG88" s="70"/>
      <c r="AH88" s="71"/>
      <c r="AI88" s="72"/>
      <c r="AJ88" s="72"/>
      <c r="AK88" s="67"/>
      <c r="AL88" s="256"/>
      <c r="AM88" s="257"/>
      <c r="AN88" s="267"/>
      <c r="AO88" s="262"/>
      <c r="AP88" s="264" t="s">
        <v>58</v>
      </c>
      <c r="AQ88" s="265"/>
      <c r="AR88" s="265"/>
      <c r="AS88" s="265"/>
      <c r="AT88" s="265"/>
      <c r="AU88" s="265"/>
      <c r="AV88" s="265"/>
      <c r="AW88" s="265"/>
      <c r="AX88" s="265"/>
      <c r="AY88" s="265"/>
      <c r="AZ88" s="266"/>
    </row>
    <row r="89" spans="1:55" ht="16.5" customHeight="1" x14ac:dyDescent="0.2">
      <c r="A89" s="237"/>
      <c r="B89" s="238"/>
      <c r="C89" s="242"/>
      <c r="D89" s="238"/>
      <c r="E89" s="258" t="s">
        <v>59</v>
      </c>
      <c r="F89" s="259"/>
      <c r="G89" s="259"/>
      <c r="H89" s="259"/>
      <c r="I89" s="259"/>
      <c r="J89" s="259"/>
      <c r="K89" s="259"/>
      <c r="L89" s="259"/>
      <c r="M89" s="260"/>
      <c r="N89" s="261"/>
      <c r="O89" s="262"/>
      <c r="P89" s="64" t="s">
        <v>52</v>
      </c>
      <c r="Q89" s="64"/>
      <c r="R89" s="64"/>
      <c r="S89" s="261"/>
      <c r="T89" s="262"/>
      <c r="U89" s="64" t="s">
        <v>53</v>
      </c>
      <c r="V89" s="64"/>
      <c r="W89" s="64"/>
      <c r="X89" s="64"/>
      <c r="Y89" s="261"/>
      <c r="Z89" s="262"/>
      <c r="AA89" s="64" t="s">
        <v>54</v>
      </c>
      <c r="AB89" s="65"/>
      <c r="AC89" s="66"/>
      <c r="AD89" s="242"/>
      <c r="AE89" s="238"/>
      <c r="AF89" s="73"/>
      <c r="AG89" s="71"/>
      <c r="AH89" s="71"/>
      <c r="AI89" s="71"/>
      <c r="AJ89" s="71"/>
      <c r="AL89" s="256"/>
      <c r="AM89" s="257"/>
      <c r="AN89" s="267"/>
      <c r="AO89" s="262"/>
      <c r="AP89" s="264" t="s">
        <v>59</v>
      </c>
      <c r="AQ89" s="265"/>
      <c r="AR89" s="265"/>
      <c r="AS89" s="265"/>
      <c r="AT89" s="265"/>
      <c r="AU89" s="265"/>
      <c r="AV89" s="265"/>
      <c r="AW89" s="265"/>
      <c r="AX89" s="265"/>
      <c r="AY89" s="265"/>
      <c r="AZ89" s="266"/>
    </row>
    <row r="90" spans="1:55" ht="16.5" customHeight="1" x14ac:dyDescent="0.2">
      <c r="A90" s="237"/>
      <c r="B90" s="238"/>
      <c r="C90" s="242"/>
      <c r="D90" s="238"/>
      <c r="E90" s="258" t="s">
        <v>60</v>
      </c>
      <c r="F90" s="259"/>
      <c r="G90" s="259"/>
      <c r="H90" s="259"/>
      <c r="I90" s="259"/>
      <c r="J90" s="259"/>
      <c r="K90" s="259"/>
      <c r="L90" s="259"/>
      <c r="M90" s="260"/>
      <c r="N90" s="261"/>
      <c r="O90" s="262"/>
      <c r="P90" s="64" t="s">
        <v>52</v>
      </c>
      <c r="Q90" s="64"/>
      <c r="R90" s="64"/>
      <c r="S90" s="261"/>
      <c r="T90" s="262"/>
      <c r="U90" s="64" t="s">
        <v>53</v>
      </c>
      <c r="V90" s="64"/>
      <c r="W90" s="64"/>
      <c r="X90" s="64"/>
      <c r="Y90" s="261"/>
      <c r="Z90" s="262"/>
      <c r="AA90" s="64" t="s">
        <v>54</v>
      </c>
      <c r="AB90" s="65"/>
      <c r="AC90" s="66"/>
      <c r="AD90" s="242"/>
      <c r="AE90" s="238"/>
      <c r="AF90" s="256"/>
      <c r="AG90" s="193"/>
      <c r="AH90" s="193"/>
      <c r="AI90" s="193"/>
      <c r="AJ90" s="193"/>
      <c r="AK90" s="257"/>
      <c r="AL90" s="256"/>
      <c r="AM90" s="257"/>
      <c r="AN90" s="267"/>
      <c r="AO90" s="262"/>
      <c r="AP90" s="264" t="s">
        <v>60</v>
      </c>
      <c r="AQ90" s="265"/>
      <c r="AR90" s="265"/>
      <c r="AS90" s="265"/>
      <c r="AT90" s="265"/>
      <c r="AU90" s="265"/>
      <c r="AV90" s="265"/>
      <c r="AW90" s="265"/>
      <c r="AX90" s="265"/>
      <c r="AY90" s="265"/>
      <c r="AZ90" s="266"/>
    </row>
    <row r="91" spans="1:55" ht="16.5" customHeight="1" x14ac:dyDescent="0.2">
      <c r="A91" s="237"/>
      <c r="B91" s="238"/>
      <c r="C91" s="242"/>
      <c r="D91" s="238"/>
      <c r="E91" s="258" t="s">
        <v>61</v>
      </c>
      <c r="F91" s="259"/>
      <c r="G91" s="259"/>
      <c r="H91" s="259"/>
      <c r="I91" s="259"/>
      <c r="J91" s="259"/>
      <c r="K91" s="259"/>
      <c r="L91" s="259"/>
      <c r="M91" s="260"/>
      <c r="N91" s="261"/>
      <c r="O91" s="262"/>
      <c r="P91" s="64" t="s">
        <v>52</v>
      </c>
      <c r="Q91" s="64"/>
      <c r="R91" s="64"/>
      <c r="S91" s="261"/>
      <c r="T91" s="262"/>
      <c r="U91" s="64" t="s">
        <v>62</v>
      </c>
      <c r="V91" s="64"/>
      <c r="W91" s="64"/>
      <c r="X91" s="64"/>
      <c r="Y91" s="261"/>
      <c r="Z91" s="262"/>
      <c r="AA91" s="64" t="s">
        <v>63</v>
      </c>
      <c r="AB91" s="65"/>
      <c r="AC91" s="66"/>
      <c r="AD91" s="242"/>
      <c r="AE91" s="238"/>
      <c r="AF91" s="256"/>
      <c r="AG91" s="193"/>
      <c r="AH91" s="193"/>
      <c r="AI91" s="193"/>
      <c r="AJ91" s="193"/>
      <c r="AK91" s="257"/>
      <c r="AL91" s="256"/>
      <c r="AM91" s="257"/>
      <c r="AN91" s="267"/>
      <c r="AO91" s="262"/>
      <c r="AP91" s="268" t="s">
        <v>64</v>
      </c>
      <c r="AQ91" s="280"/>
      <c r="AR91" s="281"/>
      <c r="AS91" s="261"/>
      <c r="AT91" s="262"/>
      <c r="AU91" s="282" t="s">
        <v>65</v>
      </c>
      <c r="AV91" s="283"/>
      <c r="AW91" s="261"/>
      <c r="AX91" s="262"/>
      <c r="AY91" s="268" t="s">
        <v>66</v>
      </c>
      <c r="AZ91" s="269"/>
    </row>
    <row r="92" spans="1:55" ht="16.5" customHeight="1" x14ac:dyDescent="0.2">
      <c r="A92" s="239"/>
      <c r="B92" s="240"/>
      <c r="C92" s="243"/>
      <c r="D92" s="240"/>
      <c r="E92" s="270" t="s">
        <v>67</v>
      </c>
      <c r="F92" s="271"/>
      <c r="G92" s="271"/>
      <c r="H92" s="271"/>
      <c r="I92" s="271"/>
      <c r="J92" s="271"/>
      <c r="K92" s="271"/>
      <c r="L92" s="271"/>
      <c r="M92" s="272"/>
      <c r="N92" s="273"/>
      <c r="O92" s="274"/>
      <c r="P92" s="74" t="s">
        <v>52</v>
      </c>
      <c r="Q92" s="75"/>
      <c r="R92" s="75"/>
      <c r="S92" s="273"/>
      <c r="T92" s="274"/>
      <c r="U92" s="74" t="s">
        <v>53</v>
      </c>
      <c r="V92" s="74"/>
      <c r="W92" s="74"/>
      <c r="X92" s="74"/>
      <c r="Y92" s="273"/>
      <c r="Z92" s="274"/>
      <c r="AA92" s="74" t="s">
        <v>54</v>
      </c>
      <c r="AB92" s="76"/>
      <c r="AC92" s="77"/>
      <c r="AD92" s="249"/>
      <c r="AE92" s="250"/>
      <c r="AF92" s="243"/>
      <c r="AG92" s="284"/>
      <c r="AH92" s="284"/>
      <c r="AI92" s="284"/>
      <c r="AJ92" s="284"/>
      <c r="AK92" s="240"/>
      <c r="AL92" s="243"/>
      <c r="AM92" s="240"/>
      <c r="AN92" s="275"/>
      <c r="AO92" s="276"/>
      <c r="AP92" s="277" t="s">
        <v>68</v>
      </c>
      <c r="AQ92" s="278"/>
      <c r="AR92" s="278"/>
      <c r="AS92" s="278"/>
      <c r="AT92" s="278"/>
      <c r="AU92" s="278"/>
      <c r="AV92" s="278"/>
      <c r="AW92" s="278"/>
      <c r="AX92" s="278"/>
      <c r="AY92" s="278"/>
      <c r="AZ92" s="279"/>
      <c r="BB92" s="58"/>
      <c r="BC92" s="58"/>
    </row>
    <row r="93" spans="1:55" ht="16.5" customHeight="1" x14ac:dyDescent="0.2">
      <c r="A93" s="78"/>
      <c r="B93" s="79"/>
      <c r="C93" s="80"/>
      <c r="D93" s="79"/>
      <c r="E93" s="301" t="s">
        <v>69</v>
      </c>
      <c r="F93" s="302"/>
      <c r="G93" s="302"/>
      <c r="H93" s="302"/>
      <c r="I93" s="302"/>
      <c r="J93" s="302"/>
      <c r="K93" s="302"/>
      <c r="L93" s="302"/>
      <c r="M93" s="302"/>
      <c r="N93" s="303"/>
      <c r="O93" s="304"/>
      <c r="P93" s="253" t="s">
        <v>53</v>
      </c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6"/>
      <c r="AD93" s="241" t="s">
        <v>70</v>
      </c>
      <c r="AE93" s="236"/>
      <c r="AF93" s="307"/>
      <c r="AG93" s="286"/>
      <c r="AH93" s="308" t="s">
        <v>69</v>
      </c>
      <c r="AI93" s="309"/>
      <c r="AJ93" s="309"/>
      <c r="AK93" s="309"/>
      <c r="AL93" s="309"/>
      <c r="AM93" s="310"/>
      <c r="AN93" s="285"/>
      <c r="AO93" s="286"/>
      <c r="AP93" s="287" t="s">
        <v>71</v>
      </c>
      <c r="AQ93" s="288"/>
      <c r="AR93" s="288"/>
      <c r="AS93" s="288"/>
      <c r="AT93" s="288"/>
      <c r="AU93" s="288"/>
      <c r="AV93" s="288"/>
      <c r="AW93" s="288"/>
      <c r="AX93" s="288"/>
      <c r="AY93" s="288"/>
      <c r="AZ93" s="289"/>
    </row>
    <row r="94" spans="1:55" ht="16.5" customHeight="1" x14ac:dyDescent="0.2">
      <c r="A94" s="290" t="s">
        <v>72</v>
      </c>
      <c r="B94" s="291"/>
      <c r="C94" s="242" t="s">
        <v>50</v>
      </c>
      <c r="D94" s="238"/>
      <c r="AD94" s="242"/>
      <c r="AE94" s="238"/>
      <c r="AF94" s="267"/>
      <c r="AG94" s="262"/>
      <c r="AH94" s="264" t="s">
        <v>73</v>
      </c>
      <c r="AI94" s="265"/>
      <c r="AJ94" s="265"/>
      <c r="AK94" s="265"/>
      <c r="AL94" s="265"/>
      <c r="AM94" s="297"/>
      <c r="AN94" s="261"/>
      <c r="AO94" s="262"/>
      <c r="AP94" s="298" t="s">
        <v>74</v>
      </c>
      <c r="AQ94" s="299"/>
      <c r="AR94" s="299"/>
      <c r="AS94" s="299"/>
      <c r="AT94" s="299"/>
      <c r="AU94" s="299"/>
      <c r="AV94" s="299"/>
      <c r="AW94" s="299"/>
      <c r="AX94" s="299"/>
      <c r="AY94" s="299"/>
      <c r="AZ94" s="300"/>
    </row>
    <row r="95" spans="1:55" ht="16.5" customHeight="1" x14ac:dyDescent="0.2">
      <c r="A95" s="292"/>
      <c r="B95" s="291"/>
      <c r="C95" s="242"/>
      <c r="D95" s="238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81"/>
      <c r="AD95" s="242"/>
      <c r="AE95" s="238"/>
      <c r="AF95" s="267"/>
      <c r="AG95" s="262"/>
      <c r="AH95" s="264" t="s">
        <v>75</v>
      </c>
      <c r="AI95" s="265"/>
      <c r="AJ95" s="265"/>
      <c r="AK95" s="265"/>
      <c r="AL95" s="265"/>
      <c r="AM95" s="297"/>
      <c r="AN95" s="261"/>
      <c r="AO95" s="262"/>
      <c r="AP95" s="264" t="s">
        <v>76</v>
      </c>
      <c r="AQ95" s="265"/>
      <c r="AR95" s="265"/>
      <c r="AS95" s="265"/>
      <c r="AT95" s="265"/>
      <c r="AU95" s="265"/>
      <c r="AV95" s="265"/>
      <c r="AW95" s="265"/>
      <c r="AX95" s="265"/>
      <c r="AY95" s="265"/>
      <c r="AZ95" s="266"/>
    </row>
    <row r="96" spans="1:55" ht="16.5" customHeight="1" x14ac:dyDescent="0.2">
      <c r="A96" s="292"/>
      <c r="B96" s="291"/>
      <c r="C96" s="242"/>
      <c r="D96" s="238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81"/>
      <c r="AD96" s="242"/>
      <c r="AE96" s="238"/>
      <c r="AF96" s="267"/>
      <c r="AG96" s="262"/>
      <c r="AH96" s="316" t="s">
        <v>77</v>
      </c>
      <c r="AI96" s="317"/>
      <c r="AJ96" s="317"/>
      <c r="AK96" s="317"/>
      <c r="AL96" s="317"/>
      <c r="AM96" s="318"/>
      <c r="AN96" s="261"/>
      <c r="AO96" s="262"/>
      <c r="AP96" s="264" t="s">
        <v>78</v>
      </c>
      <c r="AQ96" s="265"/>
      <c r="AR96" s="265"/>
      <c r="AS96" s="265"/>
      <c r="AT96" s="265"/>
      <c r="AU96" s="265"/>
      <c r="AV96" s="265"/>
      <c r="AW96" s="265"/>
      <c r="AX96" s="265"/>
      <c r="AY96" s="265"/>
      <c r="AZ96" s="266"/>
    </row>
    <row r="97" spans="1:55" ht="16.5" customHeight="1" x14ac:dyDescent="0.2">
      <c r="A97" s="292"/>
      <c r="B97" s="291"/>
      <c r="C97" s="242"/>
      <c r="D97" s="238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81"/>
      <c r="AD97" s="242"/>
      <c r="AE97" s="238"/>
      <c r="AF97" s="267"/>
      <c r="AG97" s="262"/>
      <c r="AH97" s="264" t="s">
        <v>79</v>
      </c>
      <c r="AI97" s="265"/>
      <c r="AJ97" s="265"/>
      <c r="AK97" s="265"/>
      <c r="AL97" s="265"/>
      <c r="AM97" s="297"/>
      <c r="AN97" s="261"/>
      <c r="AO97" s="262"/>
      <c r="AP97" s="264" t="s">
        <v>80</v>
      </c>
      <c r="AQ97" s="265"/>
      <c r="AR97" s="265"/>
      <c r="AS97" s="265"/>
      <c r="AT97" s="265"/>
      <c r="AU97" s="265"/>
      <c r="AV97" s="265"/>
      <c r="AW97" s="265"/>
      <c r="AX97" s="265"/>
      <c r="AY97" s="265"/>
      <c r="AZ97" s="266"/>
    </row>
    <row r="98" spans="1:55" ht="16.5" customHeight="1" x14ac:dyDescent="0.2">
      <c r="A98" s="292"/>
      <c r="B98" s="291"/>
      <c r="C98" s="242"/>
      <c r="D98" s="238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AC98" s="81"/>
      <c r="AD98" s="242"/>
      <c r="AE98" s="238"/>
      <c r="AF98" s="267"/>
      <c r="AG98" s="262"/>
      <c r="AH98" s="264" t="s">
        <v>81</v>
      </c>
      <c r="AI98" s="265"/>
      <c r="AJ98" s="265"/>
      <c r="AK98" s="265"/>
      <c r="AL98" s="265"/>
      <c r="AM98" s="297"/>
      <c r="AN98" s="261"/>
      <c r="AO98" s="262"/>
      <c r="AP98" s="264" t="s">
        <v>82</v>
      </c>
      <c r="AQ98" s="265"/>
      <c r="AR98" s="265"/>
      <c r="AS98" s="265"/>
      <c r="AT98" s="265"/>
      <c r="AU98" s="265"/>
      <c r="AV98" s="265"/>
      <c r="AW98" s="265"/>
      <c r="AX98" s="265"/>
      <c r="AY98" s="265"/>
      <c r="AZ98" s="266"/>
    </row>
    <row r="99" spans="1:55" ht="16.25" customHeight="1" thickBot="1" x14ac:dyDescent="0.25">
      <c r="A99" s="293"/>
      <c r="B99" s="294"/>
      <c r="C99" s="295"/>
      <c r="D99" s="296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4"/>
      <c r="V99" s="84"/>
      <c r="W99" s="84"/>
      <c r="X99" s="84"/>
      <c r="Y99" s="84"/>
      <c r="Z99" s="84"/>
      <c r="AA99" s="84"/>
      <c r="AB99" s="84"/>
      <c r="AC99" s="85"/>
      <c r="AD99" s="295"/>
      <c r="AE99" s="296"/>
      <c r="AF99" s="353"/>
      <c r="AG99" s="312"/>
      <c r="AH99" s="313" t="s">
        <v>83</v>
      </c>
      <c r="AI99" s="314"/>
      <c r="AJ99" s="314"/>
      <c r="AK99" s="314"/>
      <c r="AL99" s="314"/>
      <c r="AM99" s="315"/>
      <c r="AN99" s="333"/>
      <c r="AO99" s="312"/>
      <c r="AP99" s="313"/>
      <c r="AQ99" s="314"/>
      <c r="AR99" s="314"/>
      <c r="AS99" s="314"/>
      <c r="AT99" s="314"/>
      <c r="AU99" s="314"/>
      <c r="AV99" s="314"/>
      <c r="AW99" s="314"/>
      <c r="AX99" s="314"/>
      <c r="AY99" s="314"/>
      <c r="AZ99" s="334"/>
    </row>
    <row r="100" spans="1:55" ht="14.25" customHeight="1" thickBot="1" x14ac:dyDescent="0.25">
      <c r="A100" s="57" t="s">
        <v>46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X100" s="58"/>
      <c r="Y100" s="58"/>
    </row>
    <row r="101" spans="1:55" ht="18.75" customHeight="1" thickTop="1" x14ac:dyDescent="0.2">
      <c r="A101" s="324">
        <v>4</v>
      </c>
      <c r="B101" s="325"/>
      <c r="C101" s="328" t="s">
        <v>47</v>
      </c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R101" s="329"/>
      <c r="S101" s="329"/>
      <c r="T101" s="329"/>
      <c r="U101" s="329"/>
      <c r="V101" s="329"/>
      <c r="W101" s="329"/>
      <c r="X101" s="329"/>
      <c r="Y101" s="329"/>
      <c r="Z101" s="329"/>
      <c r="AA101" s="329"/>
      <c r="AB101" s="329"/>
      <c r="AC101" s="329"/>
      <c r="AD101" s="329"/>
      <c r="AE101" s="329"/>
      <c r="AF101" s="329"/>
      <c r="AG101" s="329"/>
      <c r="AH101" s="329"/>
      <c r="AI101" s="329"/>
      <c r="AJ101" s="329"/>
      <c r="AK101" s="330"/>
      <c r="AL101" s="328" t="s">
        <v>48</v>
      </c>
      <c r="AM101" s="329"/>
      <c r="AN101" s="329"/>
      <c r="AO101" s="329"/>
      <c r="AP101" s="329"/>
      <c r="AQ101" s="329"/>
      <c r="AR101" s="329"/>
      <c r="AS101" s="329"/>
      <c r="AT101" s="329"/>
      <c r="AU101" s="329"/>
      <c r="AV101" s="329"/>
      <c r="AW101" s="329"/>
      <c r="AX101" s="329"/>
      <c r="AY101" s="329"/>
      <c r="AZ101" s="331"/>
      <c r="BB101" s="58"/>
      <c r="BC101" s="58"/>
    </row>
    <row r="102" spans="1:55" ht="9" customHeight="1" x14ac:dyDescent="0.2">
      <c r="A102" s="326"/>
      <c r="B102" s="2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54"/>
      <c r="AL102" s="121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3"/>
      <c r="BC102" s="29"/>
    </row>
    <row r="103" spans="1:55" ht="15.75" customHeight="1" x14ac:dyDescent="0.2">
      <c r="A103" s="326"/>
      <c r="B103" s="221"/>
      <c r="C103" s="228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30"/>
      <c r="AL103" s="228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332"/>
      <c r="BC103" s="29"/>
    </row>
    <row r="104" spans="1:55" ht="9" customHeight="1" x14ac:dyDescent="0.2">
      <c r="A104" s="327"/>
      <c r="B104" s="223"/>
      <c r="C104" s="124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231"/>
      <c r="AL104" s="124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6"/>
    </row>
    <row r="105" spans="1:55" ht="16.5" customHeight="1" x14ac:dyDescent="0.2">
      <c r="A105" s="235" t="s">
        <v>49</v>
      </c>
      <c r="B105" s="236"/>
      <c r="C105" s="241" t="s">
        <v>50</v>
      </c>
      <c r="D105" s="236"/>
      <c r="E105" s="244" t="s">
        <v>51</v>
      </c>
      <c r="F105" s="245"/>
      <c r="G105" s="245"/>
      <c r="H105" s="245"/>
      <c r="I105" s="245"/>
      <c r="J105" s="245"/>
      <c r="K105" s="245"/>
      <c r="L105" s="245"/>
      <c r="M105" s="246"/>
      <c r="N105" s="247"/>
      <c r="O105" s="248"/>
      <c r="P105" s="59" t="s">
        <v>52</v>
      </c>
      <c r="Q105" s="59"/>
      <c r="R105" s="59"/>
      <c r="S105" s="247"/>
      <c r="T105" s="248"/>
      <c r="U105" s="59" t="s">
        <v>53</v>
      </c>
      <c r="V105" s="59"/>
      <c r="W105" s="59"/>
      <c r="X105" s="59"/>
      <c r="Y105" s="247"/>
      <c r="Z105" s="248"/>
      <c r="AA105" s="59" t="s">
        <v>54</v>
      </c>
      <c r="AB105" s="60"/>
      <c r="AC105" s="61"/>
      <c r="AD105" s="241" t="s">
        <v>55</v>
      </c>
      <c r="AE105" s="236"/>
      <c r="AF105" s="251"/>
      <c r="AG105" s="252"/>
      <c r="AH105" s="253" t="s">
        <v>51</v>
      </c>
      <c r="AI105" s="254"/>
      <c r="AJ105" s="254"/>
      <c r="AK105" s="254"/>
      <c r="AL105" s="241" t="s">
        <v>56</v>
      </c>
      <c r="AM105" s="255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3"/>
      <c r="BB105" s="58"/>
      <c r="BC105" s="58"/>
    </row>
    <row r="106" spans="1:55" ht="16.5" customHeight="1" x14ac:dyDescent="0.2">
      <c r="A106" s="237"/>
      <c r="B106" s="238"/>
      <c r="C106" s="242"/>
      <c r="D106" s="238"/>
      <c r="E106" s="258" t="s">
        <v>57</v>
      </c>
      <c r="F106" s="259"/>
      <c r="G106" s="259"/>
      <c r="H106" s="259"/>
      <c r="I106" s="259"/>
      <c r="J106" s="259"/>
      <c r="K106" s="259"/>
      <c r="L106" s="259"/>
      <c r="M106" s="260"/>
      <c r="N106" s="261"/>
      <c r="O106" s="262"/>
      <c r="P106" s="64" t="s">
        <v>52</v>
      </c>
      <c r="Q106" s="64"/>
      <c r="R106" s="64"/>
      <c r="S106" s="261"/>
      <c r="T106" s="262"/>
      <c r="U106" s="64" t="s">
        <v>53</v>
      </c>
      <c r="V106" s="64"/>
      <c r="W106" s="64"/>
      <c r="X106" s="64"/>
      <c r="Y106" s="261"/>
      <c r="Z106" s="262"/>
      <c r="AA106" s="64" t="s">
        <v>54</v>
      </c>
      <c r="AB106" s="65"/>
      <c r="AC106" s="66"/>
      <c r="AD106" s="242"/>
      <c r="AE106" s="238"/>
      <c r="AF106" s="263"/>
      <c r="AG106" s="262"/>
      <c r="AH106" s="264" t="s">
        <v>57</v>
      </c>
      <c r="AI106" s="265"/>
      <c r="AJ106" s="265"/>
      <c r="AK106" s="265"/>
      <c r="AL106" s="256"/>
      <c r="AM106" s="25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8"/>
    </row>
    <row r="107" spans="1:55" ht="16.5" customHeight="1" x14ac:dyDescent="0.2">
      <c r="A107" s="237"/>
      <c r="B107" s="238"/>
      <c r="C107" s="242"/>
      <c r="D107" s="238"/>
      <c r="E107" s="258" t="s">
        <v>58</v>
      </c>
      <c r="F107" s="259"/>
      <c r="G107" s="259"/>
      <c r="H107" s="259"/>
      <c r="I107" s="259"/>
      <c r="J107" s="259"/>
      <c r="K107" s="259"/>
      <c r="L107" s="259"/>
      <c r="M107" s="260"/>
      <c r="N107" s="261"/>
      <c r="O107" s="262"/>
      <c r="P107" s="64" t="s">
        <v>52</v>
      </c>
      <c r="Q107" s="64"/>
      <c r="R107" s="64"/>
      <c r="S107" s="261"/>
      <c r="T107" s="262"/>
      <c r="U107" s="64" t="s">
        <v>53</v>
      </c>
      <c r="V107" s="64"/>
      <c r="W107" s="64"/>
      <c r="X107" s="64"/>
      <c r="Y107" s="261"/>
      <c r="Z107" s="262"/>
      <c r="AA107" s="64" t="s">
        <v>54</v>
      </c>
      <c r="AB107" s="65"/>
      <c r="AC107" s="66"/>
      <c r="AD107" s="242"/>
      <c r="AE107" s="238"/>
      <c r="AF107" s="69"/>
      <c r="AG107" s="70"/>
      <c r="AH107" s="71"/>
      <c r="AI107" s="72"/>
      <c r="AJ107" s="72"/>
      <c r="AK107" s="67"/>
      <c r="AL107" s="256"/>
      <c r="AM107" s="257"/>
      <c r="AN107" s="267"/>
      <c r="AO107" s="262"/>
      <c r="AP107" s="264" t="s">
        <v>58</v>
      </c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6"/>
    </row>
    <row r="108" spans="1:55" ht="16.5" customHeight="1" x14ac:dyDescent="0.2">
      <c r="A108" s="237"/>
      <c r="B108" s="238"/>
      <c r="C108" s="242"/>
      <c r="D108" s="238"/>
      <c r="E108" s="258" t="s">
        <v>59</v>
      </c>
      <c r="F108" s="259"/>
      <c r="G108" s="259"/>
      <c r="H108" s="259"/>
      <c r="I108" s="259"/>
      <c r="J108" s="259"/>
      <c r="K108" s="259"/>
      <c r="L108" s="259"/>
      <c r="M108" s="260"/>
      <c r="N108" s="261"/>
      <c r="O108" s="262"/>
      <c r="P108" s="64" t="s">
        <v>52</v>
      </c>
      <c r="Q108" s="64"/>
      <c r="R108" s="64"/>
      <c r="S108" s="261"/>
      <c r="T108" s="262"/>
      <c r="U108" s="64" t="s">
        <v>53</v>
      </c>
      <c r="V108" s="64"/>
      <c r="W108" s="64"/>
      <c r="X108" s="64"/>
      <c r="Y108" s="261"/>
      <c r="Z108" s="262"/>
      <c r="AA108" s="64" t="s">
        <v>54</v>
      </c>
      <c r="AB108" s="65"/>
      <c r="AC108" s="66"/>
      <c r="AD108" s="242"/>
      <c r="AE108" s="238"/>
      <c r="AF108" s="73"/>
      <c r="AG108" s="71"/>
      <c r="AH108" s="71"/>
      <c r="AI108" s="71"/>
      <c r="AJ108" s="71"/>
      <c r="AL108" s="256"/>
      <c r="AM108" s="257"/>
      <c r="AN108" s="267"/>
      <c r="AO108" s="262"/>
      <c r="AP108" s="264" t="s">
        <v>59</v>
      </c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6"/>
    </row>
    <row r="109" spans="1:55" ht="16.5" customHeight="1" x14ac:dyDescent="0.2">
      <c r="A109" s="237"/>
      <c r="B109" s="238"/>
      <c r="C109" s="242"/>
      <c r="D109" s="238"/>
      <c r="E109" s="258" t="s">
        <v>60</v>
      </c>
      <c r="F109" s="259"/>
      <c r="G109" s="259"/>
      <c r="H109" s="259"/>
      <c r="I109" s="259"/>
      <c r="J109" s="259"/>
      <c r="K109" s="259"/>
      <c r="L109" s="259"/>
      <c r="M109" s="260"/>
      <c r="N109" s="261"/>
      <c r="O109" s="262"/>
      <c r="P109" s="64" t="s">
        <v>52</v>
      </c>
      <c r="Q109" s="64"/>
      <c r="R109" s="64"/>
      <c r="S109" s="261"/>
      <c r="T109" s="262"/>
      <c r="U109" s="64" t="s">
        <v>53</v>
      </c>
      <c r="V109" s="64"/>
      <c r="W109" s="64"/>
      <c r="X109" s="64"/>
      <c r="Y109" s="261"/>
      <c r="Z109" s="262"/>
      <c r="AA109" s="64" t="s">
        <v>54</v>
      </c>
      <c r="AB109" s="65"/>
      <c r="AC109" s="66"/>
      <c r="AD109" s="242"/>
      <c r="AE109" s="238"/>
      <c r="AF109" s="256"/>
      <c r="AG109" s="193"/>
      <c r="AH109" s="193"/>
      <c r="AI109" s="193"/>
      <c r="AJ109" s="193"/>
      <c r="AK109" s="257"/>
      <c r="AL109" s="256"/>
      <c r="AM109" s="257"/>
      <c r="AN109" s="267"/>
      <c r="AO109" s="262"/>
      <c r="AP109" s="264" t="s">
        <v>60</v>
      </c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6"/>
    </row>
    <row r="110" spans="1:55" ht="16.5" customHeight="1" x14ac:dyDescent="0.2">
      <c r="A110" s="237"/>
      <c r="B110" s="238"/>
      <c r="C110" s="242"/>
      <c r="D110" s="238"/>
      <c r="E110" s="258" t="s">
        <v>61</v>
      </c>
      <c r="F110" s="259"/>
      <c r="G110" s="259"/>
      <c r="H110" s="259"/>
      <c r="I110" s="259"/>
      <c r="J110" s="259"/>
      <c r="K110" s="259"/>
      <c r="L110" s="259"/>
      <c r="M110" s="260"/>
      <c r="N110" s="261"/>
      <c r="O110" s="262"/>
      <c r="P110" s="64" t="s">
        <v>52</v>
      </c>
      <c r="Q110" s="64"/>
      <c r="R110" s="64"/>
      <c r="S110" s="261"/>
      <c r="T110" s="262"/>
      <c r="U110" s="64" t="s">
        <v>62</v>
      </c>
      <c r="V110" s="64"/>
      <c r="W110" s="64"/>
      <c r="X110" s="64"/>
      <c r="Y110" s="261"/>
      <c r="Z110" s="262"/>
      <c r="AA110" s="64" t="s">
        <v>63</v>
      </c>
      <c r="AB110" s="65"/>
      <c r="AC110" s="66"/>
      <c r="AD110" s="242"/>
      <c r="AE110" s="238"/>
      <c r="AF110" s="256"/>
      <c r="AG110" s="193"/>
      <c r="AH110" s="193"/>
      <c r="AI110" s="193"/>
      <c r="AJ110" s="193"/>
      <c r="AK110" s="257"/>
      <c r="AL110" s="256"/>
      <c r="AM110" s="257"/>
      <c r="AN110" s="267"/>
      <c r="AO110" s="262"/>
      <c r="AP110" s="268" t="s">
        <v>64</v>
      </c>
      <c r="AQ110" s="280"/>
      <c r="AR110" s="281"/>
      <c r="AS110" s="261"/>
      <c r="AT110" s="262"/>
      <c r="AU110" s="282" t="s">
        <v>65</v>
      </c>
      <c r="AV110" s="283"/>
      <c r="AW110" s="261"/>
      <c r="AX110" s="262"/>
      <c r="AY110" s="268" t="s">
        <v>66</v>
      </c>
      <c r="AZ110" s="269"/>
    </row>
    <row r="111" spans="1:55" ht="16.5" customHeight="1" x14ac:dyDescent="0.2">
      <c r="A111" s="239"/>
      <c r="B111" s="240"/>
      <c r="C111" s="243"/>
      <c r="D111" s="240"/>
      <c r="E111" s="270" t="s">
        <v>67</v>
      </c>
      <c r="F111" s="271"/>
      <c r="G111" s="271"/>
      <c r="H111" s="271"/>
      <c r="I111" s="271"/>
      <c r="J111" s="271"/>
      <c r="K111" s="271"/>
      <c r="L111" s="271"/>
      <c r="M111" s="272"/>
      <c r="N111" s="273"/>
      <c r="O111" s="274"/>
      <c r="P111" s="74" t="s">
        <v>52</v>
      </c>
      <c r="Q111" s="75"/>
      <c r="R111" s="75"/>
      <c r="S111" s="273"/>
      <c r="T111" s="274"/>
      <c r="U111" s="74" t="s">
        <v>53</v>
      </c>
      <c r="V111" s="74"/>
      <c r="W111" s="74"/>
      <c r="X111" s="74"/>
      <c r="Y111" s="273"/>
      <c r="Z111" s="274"/>
      <c r="AA111" s="74" t="s">
        <v>54</v>
      </c>
      <c r="AB111" s="76"/>
      <c r="AC111" s="77"/>
      <c r="AD111" s="249"/>
      <c r="AE111" s="250"/>
      <c r="AF111" s="243"/>
      <c r="AG111" s="284"/>
      <c r="AH111" s="284"/>
      <c r="AI111" s="284"/>
      <c r="AJ111" s="284"/>
      <c r="AK111" s="240"/>
      <c r="AL111" s="243"/>
      <c r="AM111" s="240"/>
      <c r="AN111" s="275"/>
      <c r="AO111" s="276"/>
      <c r="AP111" s="277" t="s">
        <v>68</v>
      </c>
      <c r="AQ111" s="278"/>
      <c r="AR111" s="278"/>
      <c r="AS111" s="278"/>
      <c r="AT111" s="278"/>
      <c r="AU111" s="278"/>
      <c r="AV111" s="278"/>
      <c r="AW111" s="278"/>
      <c r="AX111" s="278"/>
      <c r="AY111" s="278"/>
      <c r="AZ111" s="279"/>
      <c r="BB111" s="58"/>
      <c r="BC111" s="58"/>
    </row>
    <row r="112" spans="1:55" ht="16.5" customHeight="1" x14ac:dyDescent="0.2">
      <c r="A112" s="78"/>
      <c r="B112" s="79"/>
      <c r="C112" s="80"/>
      <c r="D112" s="79"/>
      <c r="E112" s="301" t="s">
        <v>69</v>
      </c>
      <c r="F112" s="302"/>
      <c r="G112" s="302"/>
      <c r="H112" s="302"/>
      <c r="I112" s="302"/>
      <c r="J112" s="302"/>
      <c r="K112" s="302"/>
      <c r="L112" s="302"/>
      <c r="M112" s="302"/>
      <c r="N112" s="303"/>
      <c r="O112" s="304"/>
      <c r="P112" s="253" t="s">
        <v>53</v>
      </c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6"/>
      <c r="AD112" s="241" t="s">
        <v>70</v>
      </c>
      <c r="AE112" s="236"/>
      <c r="AF112" s="307"/>
      <c r="AG112" s="286"/>
      <c r="AH112" s="308" t="s">
        <v>69</v>
      </c>
      <c r="AI112" s="309"/>
      <c r="AJ112" s="309"/>
      <c r="AK112" s="309"/>
      <c r="AL112" s="309"/>
      <c r="AM112" s="310"/>
      <c r="AN112" s="285"/>
      <c r="AO112" s="286"/>
      <c r="AP112" s="287" t="s">
        <v>71</v>
      </c>
      <c r="AQ112" s="288"/>
      <c r="AR112" s="288"/>
      <c r="AS112" s="288"/>
      <c r="AT112" s="288"/>
      <c r="AU112" s="288"/>
      <c r="AV112" s="288"/>
      <c r="AW112" s="288"/>
      <c r="AX112" s="288"/>
      <c r="AY112" s="288"/>
      <c r="AZ112" s="289"/>
    </row>
    <row r="113" spans="1:55" ht="16.5" customHeight="1" x14ac:dyDescent="0.2">
      <c r="A113" s="290" t="s">
        <v>72</v>
      </c>
      <c r="B113" s="291"/>
      <c r="C113" s="242" t="s">
        <v>50</v>
      </c>
      <c r="D113" s="238"/>
      <c r="AD113" s="242"/>
      <c r="AE113" s="238"/>
      <c r="AF113" s="267"/>
      <c r="AG113" s="262"/>
      <c r="AH113" s="264" t="s">
        <v>73</v>
      </c>
      <c r="AI113" s="265"/>
      <c r="AJ113" s="265"/>
      <c r="AK113" s="265"/>
      <c r="AL113" s="265"/>
      <c r="AM113" s="297"/>
      <c r="AN113" s="261"/>
      <c r="AO113" s="262"/>
      <c r="AP113" s="298" t="s">
        <v>74</v>
      </c>
      <c r="AQ113" s="299"/>
      <c r="AR113" s="299"/>
      <c r="AS113" s="299"/>
      <c r="AT113" s="299"/>
      <c r="AU113" s="299"/>
      <c r="AV113" s="299"/>
      <c r="AW113" s="299"/>
      <c r="AX113" s="299"/>
      <c r="AY113" s="299"/>
      <c r="AZ113" s="300"/>
    </row>
    <row r="114" spans="1:55" ht="16.5" customHeight="1" x14ac:dyDescent="0.2">
      <c r="A114" s="292"/>
      <c r="B114" s="291"/>
      <c r="C114" s="242"/>
      <c r="D114" s="238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81"/>
      <c r="AD114" s="242"/>
      <c r="AE114" s="238"/>
      <c r="AF114" s="267"/>
      <c r="AG114" s="262"/>
      <c r="AH114" s="264" t="s">
        <v>75</v>
      </c>
      <c r="AI114" s="265"/>
      <c r="AJ114" s="265"/>
      <c r="AK114" s="265"/>
      <c r="AL114" s="265"/>
      <c r="AM114" s="297"/>
      <c r="AN114" s="261"/>
      <c r="AO114" s="262"/>
      <c r="AP114" s="264" t="s">
        <v>76</v>
      </c>
      <c r="AQ114" s="265"/>
      <c r="AR114" s="265"/>
      <c r="AS114" s="265"/>
      <c r="AT114" s="265"/>
      <c r="AU114" s="265"/>
      <c r="AV114" s="265"/>
      <c r="AW114" s="265"/>
      <c r="AX114" s="265"/>
      <c r="AY114" s="265"/>
      <c r="AZ114" s="266"/>
    </row>
    <row r="115" spans="1:55" ht="16.5" customHeight="1" x14ac:dyDescent="0.2">
      <c r="A115" s="292"/>
      <c r="B115" s="291"/>
      <c r="C115" s="242"/>
      <c r="D115" s="238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81"/>
      <c r="AD115" s="242"/>
      <c r="AE115" s="238"/>
      <c r="AF115" s="267"/>
      <c r="AG115" s="262"/>
      <c r="AH115" s="316" t="s">
        <v>77</v>
      </c>
      <c r="AI115" s="317"/>
      <c r="AJ115" s="317"/>
      <c r="AK115" s="317"/>
      <c r="AL115" s="317"/>
      <c r="AM115" s="318"/>
      <c r="AN115" s="261"/>
      <c r="AO115" s="262"/>
      <c r="AP115" s="264" t="s">
        <v>78</v>
      </c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6"/>
    </row>
    <row r="116" spans="1:55" ht="16.5" customHeight="1" x14ac:dyDescent="0.2">
      <c r="A116" s="292"/>
      <c r="B116" s="291"/>
      <c r="C116" s="242"/>
      <c r="D116" s="238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81"/>
      <c r="AD116" s="242"/>
      <c r="AE116" s="238"/>
      <c r="AF116" s="267"/>
      <c r="AG116" s="262"/>
      <c r="AH116" s="264" t="s">
        <v>79</v>
      </c>
      <c r="AI116" s="265"/>
      <c r="AJ116" s="265"/>
      <c r="AK116" s="265"/>
      <c r="AL116" s="265"/>
      <c r="AM116" s="297"/>
      <c r="AN116" s="261"/>
      <c r="AO116" s="262"/>
      <c r="AP116" s="264" t="s">
        <v>80</v>
      </c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6"/>
    </row>
    <row r="117" spans="1:55" ht="16.5" customHeight="1" x14ac:dyDescent="0.2">
      <c r="A117" s="292"/>
      <c r="B117" s="291"/>
      <c r="C117" s="242"/>
      <c r="D117" s="238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AC117" s="81"/>
      <c r="AD117" s="242"/>
      <c r="AE117" s="238"/>
      <c r="AF117" s="267"/>
      <c r="AG117" s="262"/>
      <c r="AH117" s="264" t="s">
        <v>81</v>
      </c>
      <c r="AI117" s="265"/>
      <c r="AJ117" s="265"/>
      <c r="AK117" s="265"/>
      <c r="AL117" s="265"/>
      <c r="AM117" s="297"/>
      <c r="AN117" s="261"/>
      <c r="AO117" s="262"/>
      <c r="AP117" s="264" t="s">
        <v>82</v>
      </c>
      <c r="AQ117" s="265"/>
      <c r="AR117" s="265"/>
      <c r="AS117" s="265"/>
      <c r="AT117" s="265"/>
      <c r="AU117" s="265"/>
      <c r="AV117" s="265"/>
      <c r="AW117" s="265"/>
      <c r="AX117" s="265"/>
      <c r="AY117" s="265"/>
      <c r="AZ117" s="266"/>
    </row>
    <row r="118" spans="1:55" ht="16.25" customHeight="1" thickBot="1" x14ac:dyDescent="0.25">
      <c r="A118" s="293"/>
      <c r="B118" s="294"/>
      <c r="C118" s="295"/>
      <c r="D118" s="296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4"/>
      <c r="V118" s="84"/>
      <c r="W118" s="84"/>
      <c r="X118" s="84"/>
      <c r="Y118" s="84"/>
      <c r="Z118" s="84"/>
      <c r="AA118" s="84"/>
      <c r="AB118" s="84"/>
      <c r="AC118" s="85"/>
      <c r="AD118" s="295"/>
      <c r="AE118" s="296"/>
      <c r="AF118" s="353"/>
      <c r="AG118" s="312"/>
      <c r="AH118" s="313" t="s">
        <v>83</v>
      </c>
      <c r="AI118" s="314"/>
      <c r="AJ118" s="314"/>
      <c r="AK118" s="314"/>
      <c r="AL118" s="314"/>
      <c r="AM118" s="315"/>
      <c r="AN118" s="333"/>
      <c r="AO118" s="312"/>
      <c r="AP118" s="313"/>
      <c r="AQ118" s="314"/>
      <c r="AR118" s="314"/>
      <c r="AS118" s="314"/>
      <c r="AT118" s="314"/>
      <c r="AU118" s="314"/>
      <c r="AV118" s="314"/>
      <c r="AW118" s="314"/>
      <c r="AX118" s="314"/>
      <c r="AY118" s="314"/>
      <c r="AZ118" s="334"/>
    </row>
    <row r="119" spans="1:55" s="67" customFormat="1" ht="18" customHeight="1" x14ac:dyDescent="0.2">
      <c r="A119" s="17" t="s">
        <v>92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6" t="s">
        <v>93</v>
      </c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</row>
    <row r="120" spans="1:55" s="67" customFormat="1" ht="18" customHeight="1" x14ac:dyDescent="0.2">
      <c r="A120" t="s">
        <v>94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23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</row>
    <row r="121" spans="1:55" s="67" customFormat="1" x14ac:dyDescent="0.2">
      <c r="A121" t="s">
        <v>95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23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</row>
    <row r="122" spans="1:55" ht="13.5" thickBot="1" x14ac:dyDescent="0.25"/>
    <row r="123" spans="1:55" ht="36" customHeight="1" thickTop="1" thickBot="1" x14ac:dyDescent="0.25">
      <c r="A123" s="319" t="s">
        <v>96</v>
      </c>
      <c r="B123" s="320"/>
      <c r="C123" s="320"/>
      <c r="D123" s="320"/>
      <c r="E123" s="320"/>
      <c r="F123" s="321"/>
      <c r="G123" s="322"/>
      <c r="H123" s="322"/>
      <c r="I123" s="322"/>
      <c r="J123" s="322"/>
      <c r="K123" s="322"/>
      <c r="L123" s="322"/>
      <c r="M123" s="322"/>
      <c r="N123" s="322"/>
      <c r="O123" s="322"/>
      <c r="P123" s="322"/>
      <c r="Q123" s="322"/>
      <c r="R123" s="322"/>
      <c r="S123" s="322"/>
      <c r="T123" s="322"/>
      <c r="U123" s="322"/>
      <c r="V123" s="322"/>
      <c r="W123" s="322"/>
      <c r="X123" s="322"/>
      <c r="Y123" s="322"/>
      <c r="Z123" s="322"/>
      <c r="AA123" s="322"/>
      <c r="AB123" s="322"/>
      <c r="AC123" s="322"/>
      <c r="AD123" s="322"/>
      <c r="AE123" s="322"/>
      <c r="AF123" s="322"/>
      <c r="AG123" s="322"/>
      <c r="AH123" s="322"/>
      <c r="AI123" s="322"/>
      <c r="AJ123" s="322"/>
      <c r="AK123" s="322"/>
      <c r="AL123" s="322"/>
      <c r="AM123" s="322"/>
      <c r="AN123" s="322"/>
      <c r="AO123" s="322"/>
      <c r="AP123" s="322"/>
      <c r="AQ123" s="322"/>
      <c r="AR123" s="322"/>
      <c r="AS123" s="322"/>
      <c r="AT123" s="322"/>
      <c r="AU123" s="322"/>
      <c r="AV123" s="322"/>
      <c r="AW123" s="322"/>
      <c r="AX123" s="322"/>
      <c r="AY123" s="322"/>
      <c r="AZ123" s="323"/>
      <c r="BB123" s="98"/>
    </row>
    <row r="124" spans="1:55" ht="13.5" thickTop="1" x14ac:dyDescent="0.2"/>
    <row r="125" spans="1:55" ht="14.25" customHeight="1" thickBot="1" x14ac:dyDescent="0.25">
      <c r="A125" s="57" t="s">
        <v>46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X125" s="58"/>
      <c r="Y125" s="58"/>
    </row>
    <row r="126" spans="1:55" ht="18.75" customHeight="1" thickTop="1" x14ac:dyDescent="0.2">
      <c r="A126" s="324">
        <v>5</v>
      </c>
      <c r="B126" s="325"/>
      <c r="C126" s="328" t="s">
        <v>47</v>
      </c>
      <c r="D126" s="329"/>
      <c r="E126" s="329"/>
      <c r="F126" s="329"/>
      <c r="G126" s="329"/>
      <c r="H126" s="329"/>
      <c r="I126" s="329"/>
      <c r="J126" s="329"/>
      <c r="K126" s="329"/>
      <c r="L126" s="329"/>
      <c r="M126" s="329"/>
      <c r="N126" s="329"/>
      <c r="O126" s="329"/>
      <c r="P126" s="329"/>
      <c r="Q126" s="329"/>
      <c r="R126" s="329"/>
      <c r="S126" s="329"/>
      <c r="T126" s="329"/>
      <c r="U126" s="329"/>
      <c r="V126" s="329"/>
      <c r="W126" s="329"/>
      <c r="X126" s="329"/>
      <c r="Y126" s="329"/>
      <c r="Z126" s="329"/>
      <c r="AA126" s="329"/>
      <c r="AB126" s="329"/>
      <c r="AC126" s="329"/>
      <c r="AD126" s="329"/>
      <c r="AE126" s="329"/>
      <c r="AF126" s="329"/>
      <c r="AG126" s="329"/>
      <c r="AH126" s="329"/>
      <c r="AI126" s="329"/>
      <c r="AJ126" s="329"/>
      <c r="AK126" s="330"/>
      <c r="AL126" s="328" t="s">
        <v>48</v>
      </c>
      <c r="AM126" s="329"/>
      <c r="AN126" s="329"/>
      <c r="AO126" s="329"/>
      <c r="AP126" s="329"/>
      <c r="AQ126" s="329"/>
      <c r="AR126" s="329"/>
      <c r="AS126" s="329"/>
      <c r="AT126" s="329"/>
      <c r="AU126" s="329"/>
      <c r="AV126" s="329"/>
      <c r="AW126" s="329"/>
      <c r="AX126" s="329"/>
      <c r="AY126" s="329"/>
      <c r="AZ126" s="331"/>
      <c r="BB126" s="58"/>
      <c r="BC126" s="58"/>
    </row>
    <row r="127" spans="1:55" ht="9" customHeight="1" x14ac:dyDescent="0.2">
      <c r="A127" s="326"/>
      <c r="B127" s="221"/>
      <c r="C127" s="121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54"/>
      <c r="AL127" s="121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3"/>
      <c r="BC127" s="29"/>
    </row>
    <row r="128" spans="1:55" ht="15.75" customHeight="1" x14ac:dyDescent="0.2">
      <c r="A128" s="326"/>
      <c r="B128" s="221"/>
      <c r="C128" s="228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  <c r="AJ128" s="229"/>
      <c r="AK128" s="230"/>
      <c r="AL128" s="228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  <c r="AW128" s="229"/>
      <c r="AX128" s="229"/>
      <c r="AY128" s="229"/>
      <c r="AZ128" s="332"/>
      <c r="BC128" s="29"/>
    </row>
    <row r="129" spans="1:55" ht="9" customHeight="1" x14ac:dyDescent="0.2">
      <c r="A129" s="327"/>
      <c r="B129" s="223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231"/>
      <c r="AL129" s="124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6"/>
    </row>
    <row r="130" spans="1:55" ht="16.5" customHeight="1" x14ac:dyDescent="0.2">
      <c r="A130" s="235" t="s">
        <v>49</v>
      </c>
      <c r="B130" s="236"/>
      <c r="C130" s="241" t="s">
        <v>50</v>
      </c>
      <c r="D130" s="236"/>
      <c r="E130" s="244" t="s">
        <v>51</v>
      </c>
      <c r="F130" s="245"/>
      <c r="G130" s="245"/>
      <c r="H130" s="245"/>
      <c r="I130" s="245"/>
      <c r="J130" s="245"/>
      <c r="K130" s="245"/>
      <c r="L130" s="245"/>
      <c r="M130" s="246"/>
      <c r="N130" s="247"/>
      <c r="O130" s="248"/>
      <c r="P130" s="59" t="s">
        <v>52</v>
      </c>
      <c r="Q130" s="59"/>
      <c r="R130" s="59"/>
      <c r="S130" s="247"/>
      <c r="T130" s="248"/>
      <c r="U130" s="59" t="s">
        <v>53</v>
      </c>
      <c r="V130" s="59"/>
      <c r="W130" s="59"/>
      <c r="X130" s="59"/>
      <c r="Y130" s="247"/>
      <c r="Z130" s="248"/>
      <c r="AA130" s="59" t="s">
        <v>54</v>
      </c>
      <c r="AB130" s="60"/>
      <c r="AC130" s="61"/>
      <c r="AD130" s="241" t="s">
        <v>55</v>
      </c>
      <c r="AE130" s="236"/>
      <c r="AF130" s="251"/>
      <c r="AG130" s="252"/>
      <c r="AH130" s="253" t="s">
        <v>51</v>
      </c>
      <c r="AI130" s="254"/>
      <c r="AJ130" s="254"/>
      <c r="AK130" s="254"/>
      <c r="AL130" s="241" t="s">
        <v>56</v>
      </c>
      <c r="AM130" s="255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3"/>
      <c r="BB130" s="58"/>
      <c r="BC130" s="58"/>
    </row>
    <row r="131" spans="1:55" ht="16.5" customHeight="1" x14ac:dyDescent="0.2">
      <c r="A131" s="237"/>
      <c r="B131" s="238"/>
      <c r="C131" s="242"/>
      <c r="D131" s="238"/>
      <c r="E131" s="258" t="s">
        <v>57</v>
      </c>
      <c r="F131" s="259"/>
      <c r="G131" s="259"/>
      <c r="H131" s="259"/>
      <c r="I131" s="259"/>
      <c r="J131" s="259"/>
      <c r="K131" s="259"/>
      <c r="L131" s="259"/>
      <c r="M131" s="260"/>
      <c r="N131" s="261"/>
      <c r="O131" s="262"/>
      <c r="P131" s="64" t="s">
        <v>52</v>
      </c>
      <c r="Q131" s="64"/>
      <c r="R131" s="64"/>
      <c r="S131" s="261"/>
      <c r="T131" s="262"/>
      <c r="U131" s="64" t="s">
        <v>53</v>
      </c>
      <c r="V131" s="64"/>
      <c r="W131" s="64"/>
      <c r="X131" s="64"/>
      <c r="Y131" s="261"/>
      <c r="Z131" s="262"/>
      <c r="AA131" s="64" t="s">
        <v>54</v>
      </c>
      <c r="AB131" s="65"/>
      <c r="AC131" s="66"/>
      <c r="AD131" s="242"/>
      <c r="AE131" s="238"/>
      <c r="AF131" s="263"/>
      <c r="AG131" s="262"/>
      <c r="AH131" s="264" t="s">
        <v>57</v>
      </c>
      <c r="AI131" s="265"/>
      <c r="AJ131" s="265"/>
      <c r="AK131" s="265"/>
      <c r="AL131" s="256"/>
      <c r="AM131" s="25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8"/>
    </row>
    <row r="132" spans="1:55" ht="16.5" customHeight="1" x14ac:dyDescent="0.2">
      <c r="A132" s="237"/>
      <c r="B132" s="238"/>
      <c r="C132" s="242"/>
      <c r="D132" s="238"/>
      <c r="E132" s="258" t="s">
        <v>58</v>
      </c>
      <c r="F132" s="259"/>
      <c r="G132" s="259"/>
      <c r="H132" s="259"/>
      <c r="I132" s="259"/>
      <c r="J132" s="259"/>
      <c r="K132" s="259"/>
      <c r="L132" s="259"/>
      <c r="M132" s="260"/>
      <c r="N132" s="261"/>
      <c r="O132" s="262"/>
      <c r="P132" s="64" t="s">
        <v>52</v>
      </c>
      <c r="Q132" s="64"/>
      <c r="R132" s="64"/>
      <c r="S132" s="261"/>
      <c r="T132" s="262"/>
      <c r="U132" s="64" t="s">
        <v>53</v>
      </c>
      <c r="V132" s="64"/>
      <c r="W132" s="64"/>
      <c r="X132" s="64"/>
      <c r="Y132" s="261"/>
      <c r="Z132" s="262"/>
      <c r="AA132" s="64" t="s">
        <v>54</v>
      </c>
      <c r="AB132" s="65"/>
      <c r="AC132" s="66"/>
      <c r="AD132" s="242"/>
      <c r="AE132" s="238"/>
      <c r="AF132" s="69"/>
      <c r="AG132" s="70"/>
      <c r="AH132" s="71"/>
      <c r="AI132" s="72"/>
      <c r="AJ132" s="72"/>
      <c r="AK132" s="67"/>
      <c r="AL132" s="256"/>
      <c r="AM132" s="257"/>
      <c r="AN132" s="267"/>
      <c r="AO132" s="262"/>
      <c r="AP132" s="264" t="s">
        <v>58</v>
      </c>
      <c r="AQ132" s="265"/>
      <c r="AR132" s="265"/>
      <c r="AS132" s="265"/>
      <c r="AT132" s="265"/>
      <c r="AU132" s="265"/>
      <c r="AV132" s="265"/>
      <c r="AW132" s="265"/>
      <c r="AX132" s="265"/>
      <c r="AY132" s="265"/>
      <c r="AZ132" s="266"/>
    </row>
    <row r="133" spans="1:55" ht="16.5" customHeight="1" x14ac:dyDescent="0.2">
      <c r="A133" s="237"/>
      <c r="B133" s="238"/>
      <c r="C133" s="242"/>
      <c r="D133" s="238"/>
      <c r="E133" s="258" t="s">
        <v>59</v>
      </c>
      <c r="F133" s="259"/>
      <c r="G133" s="259"/>
      <c r="H133" s="259"/>
      <c r="I133" s="259"/>
      <c r="J133" s="259"/>
      <c r="K133" s="259"/>
      <c r="L133" s="259"/>
      <c r="M133" s="260"/>
      <c r="N133" s="261"/>
      <c r="O133" s="262"/>
      <c r="P133" s="64" t="s">
        <v>52</v>
      </c>
      <c r="Q133" s="64"/>
      <c r="R133" s="64"/>
      <c r="S133" s="261"/>
      <c r="T133" s="262"/>
      <c r="U133" s="64" t="s">
        <v>53</v>
      </c>
      <c r="V133" s="64"/>
      <c r="W133" s="64"/>
      <c r="X133" s="64"/>
      <c r="Y133" s="261"/>
      <c r="Z133" s="262"/>
      <c r="AA133" s="64" t="s">
        <v>54</v>
      </c>
      <c r="AB133" s="65"/>
      <c r="AC133" s="66"/>
      <c r="AD133" s="242"/>
      <c r="AE133" s="238"/>
      <c r="AF133" s="73"/>
      <c r="AG133" s="71"/>
      <c r="AH133" s="71"/>
      <c r="AI133" s="71"/>
      <c r="AJ133" s="71"/>
      <c r="AL133" s="256"/>
      <c r="AM133" s="257"/>
      <c r="AN133" s="267"/>
      <c r="AO133" s="262"/>
      <c r="AP133" s="264" t="s">
        <v>59</v>
      </c>
      <c r="AQ133" s="265"/>
      <c r="AR133" s="265"/>
      <c r="AS133" s="265"/>
      <c r="AT133" s="265"/>
      <c r="AU133" s="265"/>
      <c r="AV133" s="265"/>
      <c r="AW133" s="265"/>
      <c r="AX133" s="265"/>
      <c r="AY133" s="265"/>
      <c r="AZ133" s="266"/>
    </row>
    <row r="134" spans="1:55" ht="16.5" customHeight="1" x14ac:dyDescent="0.2">
      <c r="A134" s="237"/>
      <c r="B134" s="238"/>
      <c r="C134" s="242"/>
      <c r="D134" s="238"/>
      <c r="E134" s="258" t="s">
        <v>60</v>
      </c>
      <c r="F134" s="259"/>
      <c r="G134" s="259"/>
      <c r="H134" s="259"/>
      <c r="I134" s="259"/>
      <c r="J134" s="259"/>
      <c r="K134" s="259"/>
      <c r="L134" s="259"/>
      <c r="M134" s="260"/>
      <c r="N134" s="261"/>
      <c r="O134" s="262"/>
      <c r="P134" s="64" t="s">
        <v>52</v>
      </c>
      <c r="Q134" s="64"/>
      <c r="R134" s="64"/>
      <c r="S134" s="261"/>
      <c r="T134" s="262"/>
      <c r="U134" s="64" t="s">
        <v>53</v>
      </c>
      <c r="V134" s="64"/>
      <c r="W134" s="64"/>
      <c r="X134" s="64"/>
      <c r="Y134" s="261"/>
      <c r="Z134" s="262"/>
      <c r="AA134" s="64" t="s">
        <v>54</v>
      </c>
      <c r="AB134" s="65"/>
      <c r="AC134" s="66"/>
      <c r="AD134" s="242"/>
      <c r="AE134" s="238"/>
      <c r="AF134" s="256"/>
      <c r="AG134" s="193"/>
      <c r="AH134" s="193"/>
      <c r="AI134" s="193"/>
      <c r="AJ134" s="193"/>
      <c r="AK134" s="257"/>
      <c r="AL134" s="256"/>
      <c r="AM134" s="257"/>
      <c r="AN134" s="267"/>
      <c r="AO134" s="262"/>
      <c r="AP134" s="264" t="s">
        <v>60</v>
      </c>
      <c r="AQ134" s="265"/>
      <c r="AR134" s="265"/>
      <c r="AS134" s="265"/>
      <c r="AT134" s="265"/>
      <c r="AU134" s="265"/>
      <c r="AV134" s="265"/>
      <c r="AW134" s="265"/>
      <c r="AX134" s="265"/>
      <c r="AY134" s="265"/>
      <c r="AZ134" s="266"/>
    </row>
    <row r="135" spans="1:55" ht="16.5" customHeight="1" x14ac:dyDescent="0.2">
      <c r="A135" s="237"/>
      <c r="B135" s="238"/>
      <c r="C135" s="242"/>
      <c r="D135" s="238"/>
      <c r="E135" s="258" t="s">
        <v>61</v>
      </c>
      <c r="F135" s="259"/>
      <c r="G135" s="259"/>
      <c r="H135" s="259"/>
      <c r="I135" s="259"/>
      <c r="J135" s="259"/>
      <c r="K135" s="259"/>
      <c r="L135" s="259"/>
      <c r="M135" s="260"/>
      <c r="N135" s="261"/>
      <c r="O135" s="262"/>
      <c r="P135" s="64" t="s">
        <v>52</v>
      </c>
      <c r="Q135" s="64"/>
      <c r="R135" s="64"/>
      <c r="S135" s="261"/>
      <c r="T135" s="262"/>
      <c r="U135" s="64" t="s">
        <v>62</v>
      </c>
      <c r="V135" s="64"/>
      <c r="W135" s="64"/>
      <c r="X135" s="64"/>
      <c r="Y135" s="261"/>
      <c r="Z135" s="262"/>
      <c r="AA135" s="64" t="s">
        <v>63</v>
      </c>
      <c r="AB135" s="65"/>
      <c r="AC135" s="66"/>
      <c r="AD135" s="242"/>
      <c r="AE135" s="238"/>
      <c r="AF135" s="256"/>
      <c r="AG135" s="193"/>
      <c r="AH135" s="193"/>
      <c r="AI135" s="193"/>
      <c r="AJ135" s="193"/>
      <c r="AK135" s="257"/>
      <c r="AL135" s="256"/>
      <c r="AM135" s="257"/>
      <c r="AN135" s="267"/>
      <c r="AO135" s="262"/>
      <c r="AP135" s="268" t="s">
        <v>64</v>
      </c>
      <c r="AQ135" s="280"/>
      <c r="AR135" s="281"/>
      <c r="AS135" s="261"/>
      <c r="AT135" s="262"/>
      <c r="AU135" s="282" t="s">
        <v>65</v>
      </c>
      <c r="AV135" s="283"/>
      <c r="AW135" s="261"/>
      <c r="AX135" s="262"/>
      <c r="AY135" s="268" t="s">
        <v>66</v>
      </c>
      <c r="AZ135" s="269"/>
    </row>
    <row r="136" spans="1:55" ht="16.5" customHeight="1" x14ac:dyDescent="0.2">
      <c r="A136" s="239"/>
      <c r="B136" s="240"/>
      <c r="C136" s="243"/>
      <c r="D136" s="240"/>
      <c r="E136" s="270" t="s">
        <v>67</v>
      </c>
      <c r="F136" s="271"/>
      <c r="G136" s="271"/>
      <c r="H136" s="271"/>
      <c r="I136" s="271"/>
      <c r="J136" s="271"/>
      <c r="K136" s="271"/>
      <c r="L136" s="271"/>
      <c r="M136" s="272"/>
      <c r="N136" s="273"/>
      <c r="O136" s="274"/>
      <c r="P136" s="74" t="s">
        <v>52</v>
      </c>
      <c r="Q136" s="75"/>
      <c r="R136" s="75"/>
      <c r="S136" s="273"/>
      <c r="T136" s="274"/>
      <c r="U136" s="74" t="s">
        <v>53</v>
      </c>
      <c r="V136" s="74"/>
      <c r="W136" s="74"/>
      <c r="X136" s="74"/>
      <c r="Y136" s="273"/>
      <c r="Z136" s="274"/>
      <c r="AA136" s="74" t="s">
        <v>54</v>
      </c>
      <c r="AB136" s="76"/>
      <c r="AC136" s="77"/>
      <c r="AD136" s="249"/>
      <c r="AE136" s="250"/>
      <c r="AF136" s="243"/>
      <c r="AG136" s="284"/>
      <c r="AH136" s="284"/>
      <c r="AI136" s="284"/>
      <c r="AJ136" s="284"/>
      <c r="AK136" s="240"/>
      <c r="AL136" s="243"/>
      <c r="AM136" s="240"/>
      <c r="AN136" s="275"/>
      <c r="AO136" s="276"/>
      <c r="AP136" s="277" t="s">
        <v>68</v>
      </c>
      <c r="AQ136" s="278"/>
      <c r="AR136" s="278"/>
      <c r="AS136" s="278"/>
      <c r="AT136" s="278"/>
      <c r="AU136" s="278"/>
      <c r="AV136" s="278"/>
      <c r="AW136" s="278"/>
      <c r="AX136" s="278"/>
      <c r="AY136" s="278"/>
      <c r="AZ136" s="279"/>
      <c r="BB136" s="58"/>
      <c r="BC136" s="58"/>
    </row>
    <row r="137" spans="1:55" ht="16.5" customHeight="1" x14ac:dyDescent="0.2">
      <c r="A137" s="78"/>
      <c r="B137" s="79"/>
      <c r="C137" s="80"/>
      <c r="D137" s="79"/>
      <c r="E137" s="301" t="s">
        <v>69</v>
      </c>
      <c r="F137" s="302"/>
      <c r="G137" s="302"/>
      <c r="H137" s="302"/>
      <c r="I137" s="302"/>
      <c r="J137" s="302"/>
      <c r="K137" s="302"/>
      <c r="L137" s="302"/>
      <c r="M137" s="302"/>
      <c r="N137" s="303"/>
      <c r="O137" s="304"/>
      <c r="P137" s="253" t="s">
        <v>53</v>
      </c>
      <c r="Q137" s="305"/>
      <c r="R137" s="305"/>
      <c r="S137" s="305"/>
      <c r="T137" s="305"/>
      <c r="U137" s="305"/>
      <c r="V137" s="305"/>
      <c r="W137" s="305"/>
      <c r="X137" s="305"/>
      <c r="Y137" s="305"/>
      <c r="Z137" s="305"/>
      <c r="AA137" s="305"/>
      <c r="AB137" s="305"/>
      <c r="AC137" s="306"/>
      <c r="AD137" s="241" t="s">
        <v>70</v>
      </c>
      <c r="AE137" s="236"/>
      <c r="AF137" s="307"/>
      <c r="AG137" s="286"/>
      <c r="AH137" s="308" t="s">
        <v>69</v>
      </c>
      <c r="AI137" s="309"/>
      <c r="AJ137" s="309"/>
      <c r="AK137" s="309"/>
      <c r="AL137" s="309"/>
      <c r="AM137" s="310"/>
      <c r="AN137" s="285"/>
      <c r="AO137" s="286"/>
      <c r="AP137" s="287" t="s">
        <v>71</v>
      </c>
      <c r="AQ137" s="288"/>
      <c r="AR137" s="288"/>
      <c r="AS137" s="288"/>
      <c r="AT137" s="288"/>
      <c r="AU137" s="288"/>
      <c r="AV137" s="288"/>
      <c r="AW137" s="288"/>
      <c r="AX137" s="288"/>
      <c r="AY137" s="288"/>
      <c r="AZ137" s="289"/>
    </row>
    <row r="138" spans="1:55" ht="16.5" customHeight="1" x14ac:dyDescent="0.2">
      <c r="A138" s="290" t="s">
        <v>72</v>
      </c>
      <c r="B138" s="291"/>
      <c r="C138" s="242" t="s">
        <v>50</v>
      </c>
      <c r="D138" s="238"/>
      <c r="AD138" s="242"/>
      <c r="AE138" s="238"/>
      <c r="AF138" s="267"/>
      <c r="AG138" s="262"/>
      <c r="AH138" s="264" t="s">
        <v>73</v>
      </c>
      <c r="AI138" s="265"/>
      <c r="AJ138" s="265"/>
      <c r="AK138" s="265"/>
      <c r="AL138" s="265"/>
      <c r="AM138" s="297"/>
      <c r="AN138" s="261"/>
      <c r="AO138" s="262"/>
      <c r="AP138" s="298" t="s">
        <v>74</v>
      </c>
      <c r="AQ138" s="299"/>
      <c r="AR138" s="299"/>
      <c r="AS138" s="299"/>
      <c r="AT138" s="299"/>
      <c r="AU138" s="299"/>
      <c r="AV138" s="299"/>
      <c r="AW138" s="299"/>
      <c r="AX138" s="299"/>
      <c r="AY138" s="299"/>
      <c r="AZ138" s="300"/>
    </row>
    <row r="139" spans="1:55" ht="16.5" customHeight="1" x14ac:dyDescent="0.2">
      <c r="A139" s="292"/>
      <c r="B139" s="291"/>
      <c r="C139" s="242"/>
      <c r="D139" s="238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81"/>
      <c r="AD139" s="242"/>
      <c r="AE139" s="238"/>
      <c r="AF139" s="267"/>
      <c r="AG139" s="262"/>
      <c r="AH139" s="264" t="s">
        <v>75</v>
      </c>
      <c r="AI139" s="265"/>
      <c r="AJ139" s="265"/>
      <c r="AK139" s="265"/>
      <c r="AL139" s="265"/>
      <c r="AM139" s="297"/>
      <c r="AN139" s="261"/>
      <c r="AO139" s="262"/>
      <c r="AP139" s="264" t="s">
        <v>76</v>
      </c>
      <c r="AQ139" s="265"/>
      <c r="AR139" s="265"/>
      <c r="AS139" s="265"/>
      <c r="AT139" s="265"/>
      <c r="AU139" s="265"/>
      <c r="AV139" s="265"/>
      <c r="AW139" s="265"/>
      <c r="AX139" s="265"/>
      <c r="AY139" s="265"/>
      <c r="AZ139" s="266"/>
    </row>
    <row r="140" spans="1:55" ht="16.5" customHeight="1" x14ac:dyDescent="0.2">
      <c r="A140" s="292"/>
      <c r="B140" s="291"/>
      <c r="C140" s="242"/>
      <c r="D140" s="238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81"/>
      <c r="AD140" s="242"/>
      <c r="AE140" s="238"/>
      <c r="AF140" s="267"/>
      <c r="AG140" s="262"/>
      <c r="AH140" s="316" t="s">
        <v>77</v>
      </c>
      <c r="AI140" s="317"/>
      <c r="AJ140" s="317"/>
      <c r="AK140" s="317"/>
      <c r="AL140" s="317"/>
      <c r="AM140" s="318"/>
      <c r="AN140" s="261"/>
      <c r="AO140" s="262"/>
      <c r="AP140" s="264" t="s">
        <v>78</v>
      </c>
      <c r="AQ140" s="265"/>
      <c r="AR140" s="265"/>
      <c r="AS140" s="265"/>
      <c r="AT140" s="265"/>
      <c r="AU140" s="265"/>
      <c r="AV140" s="265"/>
      <c r="AW140" s="265"/>
      <c r="AX140" s="265"/>
      <c r="AY140" s="265"/>
      <c r="AZ140" s="266"/>
    </row>
    <row r="141" spans="1:55" ht="16.5" customHeight="1" x14ac:dyDescent="0.2">
      <c r="A141" s="292"/>
      <c r="B141" s="291"/>
      <c r="C141" s="242"/>
      <c r="D141" s="238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81"/>
      <c r="AD141" s="242"/>
      <c r="AE141" s="238"/>
      <c r="AF141" s="267"/>
      <c r="AG141" s="262"/>
      <c r="AH141" s="264" t="s">
        <v>79</v>
      </c>
      <c r="AI141" s="265"/>
      <c r="AJ141" s="265"/>
      <c r="AK141" s="265"/>
      <c r="AL141" s="265"/>
      <c r="AM141" s="297"/>
      <c r="AN141" s="261"/>
      <c r="AO141" s="262"/>
      <c r="AP141" s="264" t="s">
        <v>80</v>
      </c>
      <c r="AQ141" s="265"/>
      <c r="AR141" s="265"/>
      <c r="AS141" s="265"/>
      <c r="AT141" s="265"/>
      <c r="AU141" s="265"/>
      <c r="AV141" s="265"/>
      <c r="AW141" s="265"/>
      <c r="AX141" s="265"/>
      <c r="AY141" s="265"/>
      <c r="AZ141" s="266"/>
    </row>
    <row r="142" spans="1:55" ht="16.5" customHeight="1" x14ac:dyDescent="0.2">
      <c r="A142" s="292"/>
      <c r="B142" s="291"/>
      <c r="C142" s="242"/>
      <c r="D142" s="238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AC142" s="81"/>
      <c r="AD142" s="242"/>
      <c r="AE142" s="238"/>
      <c r="AF142" s="267"/>
      <c r="AG142" s="262"/>
      <c r="AH142" s="264" t="s">
        <v>81</v>
      </c>
      <c r="AI142" s="265"/>
      <c r="AJ142" s="265"/>
      <c r="AK142" s="265"/>
      <c r="AL142" s="265"/>
      <c r="AM142" s="297"/>
      <c r="AN142" s="261"/>
      <c r="AO142" s="262"/>
      <c r="AP142" s="264" t="s">
        <v>82</v>
      </c>
      <c r="AQ142" s="265"/>
      <c r="AR142" s="265"/>
      <c r="AS142" s="265"/>
      <c r="AT142" s="265"/>
      <c r="AU142" s="265"/>
      <c r="AV142" s="265"/>
      <c r="AW142" s="265"/>
      <c r="AX142" s="265"/>
      <c r="AY142" s="265"/>
      <c r="AZ142" s="266"/>
    </row>
    <row r="143" spans="1:55" ht="16.25" customHeight="1" thickBot="1" x14ac:dyDescent="0.25">
      <c r="A143" s="293"/>
      <c r="B143" s="294"/>
      <c r="C143" s="295"/>
      <c r="D143" s="296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4"/>
      <c r="V143" s="84"/>
      <c r="W143" s="84"/>
      <c r="X143" s="84"/>
      <c r="Y143" s="84"/>
      <c r="Z143" s="84"/>
      <c r="AA143" s="84"/>
      <c r="AB143" s="84"/>
      <c r="AC143" s="85"/>
      <c r="AD143" s="295"/>
      <c r="AE143" s="296"/>
      <c r="AF143" s="353"/>
      <c r="AG143" s="312"/>
      <c r="AH143" s="313" t="s">
        <v>83</v>
      </c>
      <c r="AI143" s="314"/>
      <c r="AJ143" s="314"/>
      <c r="AK143" s="314"/>
      <c r="AL143" s="314"/>
      <c r="AM143" s="315"/>
      <c r="AN143" s="333"/>
      <c r="AO143" s="312"/>
      <c r="AP143" s="313"/>
      <c r="AQ143" s="314"/>
      <c r="AR143" s="314"/>
      <c r="AS143" s="314"/>
      <c r="AT143" s="314"/>
      <c r="AU143" s="314"/>
      <c r="AV143" s="314"/>
      <c r="AW143" s="314"/>
      <c r="AX143" s="314"/>
      <c r="AY143" s="314"/>
      <c r="AZ143" s="334"/>
    </row>
    <row r="144" spans="1:55" ht="14.25" customHeight="1" thickBot="1" x14ac:dyDescent="0.25">
      <c r="A144" s="57" t="s">
        <v>46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X144" s="58"/>
      <c r="Y144" s="58"/>
    </row>
    <row r="145" spans="1:55" ht="18.75" customHeight="1" thickTop="1" x14ac:dyDescent="0.2">
      <c r="A145" s="324">
        <v>6</v>
      </c>
      <c r="B145" s="325"/>
      <c r="C145" s="328" t="s">
        <v>47</v>
      </c>
      <c r="D145" s="329"/>
      <c r="E145" s="329"/>
      <c r="F145" s="329"/>
      <c r="G145" s="329"/>
      <c r="H145" s="329"/>
      <c r="I145" s="329"/>
      <c r="J145" s="329"/>
      <c r="K145" s="329"/>
      <c r="L145" s="329"/>
      <c r="M145" s="329"/>
      <c r="N145" s="329"/>
      <c r="O145" s="329"/>
      <c r="P145" s="329"/>
      <c r="Q145" s="329"/>
      <c r="R145" s="329"/>
      <c r="S145" s="329"/>
      <c r="T145" s="329"/>
      <c r="U145" s="329"/>
      <c r="V145" s="329"/>
      <c r="W145" s="329"/>
      <c r="X145" s="329"/>
      <c r="Y145" s="329"/>
      <c r="Z145" s="329"/>
      <c r="AA145" s="329"/>
      <c r="AB145" s="329"/>
      <c r="AC145" s="329"/>
      <c r="AD145" s="329"/>
      <c r="AE145" s="329"/>
      <c r="AF145" s="329"/>
      <c r="AG145" s="329"/>
      <c r="AH145" s="329"/>
      <c r="AI145" s="329"/>
      <c r="AJ145" s="329"/>
      <c r="AK145" s="330"/>
      <c r="AL145" s="328" t="s">
        <v>48</v>
      </c>
      <c r="AM145" s="329"/>
      <c r="AN145" s="329"/>
      <c r="AO145" s="329"/>
      <c r="AP145" s="329"/>
      <c r="AQ145" s="329"/>
      <c r="AR145" s="329"/>
      <c r="AS145" s="329"/>
      <c r="AT145" s="329"/>
      <c r="AU145" s="329"/>
      <c r="AV145" s="329"/>
      <c r="AW145" s="329"/>
      <c r="AX145" s="329"/>
      <c r="AY145" s="329"/>
      <c r="AZ145" s="331"/>
      <c r="BB145" s="58"/>
      <c r="BC145" s="58"/>
    </row>
    <row r="146" spans="1:55" ht="9" customHeight="1" x14ac:dyDescent="0.2">
      <c r="A146" s="326"/>
      <c r="B146" s="221"/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54"/>
      <c r="AL146" s="121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3"/>
      <c r="BC146" s="29"/>
    </row>
    <row r="147" spans="1:55" ht="15.75" customHeight="1" x14ac:dyDescent="0.2">
      <c r="A147" s="326"/>
      <c r="B147" s="221"/>
      <c r="C147" s="228"/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  <c r="AJ147" s="229"/>
      <c r="AK147" s="230"/>
      <c r="AL147" s="228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  <c r="AW147" s="229"/>
      <c r="AX147" s="229"/>
      <c r="AY147" s="229"/>
      <c r="AZ147" s="332"/>
      <c r="BC147" s="29"/>
    </row>
    <row r="148" spans="1:55" ht="9" customHeight="1" x14ac:dyDescent="0.2">
      <c r="A148" s="327"/>
      <c r="B148" s="223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231"/>
      <c r="AL148" s="124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6"/>
    </row>
    <row r="149" spans="1:55" ht="16.5" customHeight="1" x14ac:dyDescent="0.2">
      <c r="A149" s="235" t="s">
        <v>49</v>
      </c>
      <c r="B149" s="236"/>
      <c r="C149" s="241" t="s">
        <v>50</v>
      </c>
      <c r="D149" s="236"/>
      <c r="E149" s="244" t="s">
        <v>51</v>
      </c>
      <c r="F149" s="245"/>
      <c r="G149" s="245"/>
      <c r="H149" s="245"/>
      <c r="I149" s="245"/>
      <c r="J149" s="245"/>
      <c r="K149" s="245"/>
      <c r="L149" s="245"/>
      <c r="M149" s="246"/>
      <c r="N149" s="247"/>
      <c r="O149" s="248"/>
      <c r="P149" s="59" t="s">
        <v>52</v>
      </c>
      <c r="Q149" s="59"/>
      <c r="R149" s="59"/>
      <c r="S149" s="247"/>
      <c r="T149" s="248"/>
      <c r="U149" s="59" t="s">
        <v>53</v>
      </c>
      <c r="V149" s="59"/>
      <c r="W149" s="59"/>
      <c r="X149" s="59"/>
      <c r="Y149" s="247"/>
      <c r="Z149" s="248"/>
      <c r="AA149" s="59" t="s">
        <v>54</v>
      </c>
      <c r="AB149" s="60"/>
      <c r="AC149" s="61"/>
      <c r="AD149" s="241" t="s">
        <v>55</v>
      </c>
      <c r="AE149" s="236"/>
      <c r="AF149" s="251"/>
      <c r="AG149" s="252"/>
      <c r="AH149" s="253" t="s">
        <v>51</v>
      </c>
      <c r="AI149" s="254"/>
      <c r="AJ149" s="254"/>
      <c r="AK149" s="254"/>
      <c r="AL149" s="241" t="s">
        <v>56</v>
      </c>
      <c r="AM149" s="255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3"/>
      <c r="BB149" s="58"/>
      <c r="BC149" s="58"/>
    </row>
    <row r="150" spans="1:55" ht="16.5" customHeight="1" x14ac:dyDescent="0.2">
      <c r="A150" s="237"/>
      <c r="B150" s="238"/>
      <c r="C150" s="242"/>
      <c r="D150" s="238"/>
      <c r="E150" s="258" t="s">
        <v>57</v>
      </c>
      <c r="F150" s="259"/>
      <c r="G150" s="259"/>
      <c r="H150" s="259"/>
      <c r="I150" s="259"/>
      <c r="J150" s="259"/>
      <c r="K150" s="259"/>
      <c r="L150" s="259"/>
      <c r="M150" s="260"/>
      <c r="N150" s="261"/>
      <c r="O150" s="262"/>
      <c r="P150" s="64" t="s">
        <v>52</v>
      </c>
      <c r="Q150" s="64"/>
      <c r="R150" s="64"/>
      <c r="S150" s="261"/>
      <c r="T150" s="262"/>
      <c r="U150" s="64" t="s">
        <v>53</v>
      </c>
      <c r="V150" s="64"/>
      <c r="W150" s="64"/>
      <c r="X150" s="64"/>
      <c r="Y150" s="261"/>
      <c r="Z150" s="262"/>
      <c r="AA150" s="64" t="s">
        <v>54</v>
      </c>
      <c r="AB150" s="65"/>
      <c r="AC150" s="66"/>
      <c r="AD150" s="242"/>
      <c r="AE150" s="238"/>
      <c r="AF150" s="263"/>
      <c r="AG150" s="262"/>
      <c r="AH150" s="264" t="s">
        <v>57</v>
      </c>
      <c r="AI150" s="265"/>
      <c r="AJ150" s="265"/>
      <c r="AK150" s="265"/>
      <c r="AL150" s="256"/>
      <c r="AM150" s="25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8"/>
    </row>
    <row r="151" spans="1:55" ht="16.5" customHeight="1" x14ac:dyDescent="0.2">
      <c r="A151" s="237"/>
      <c r="B151" s="238"/>
      <c r="C151" s="242"/>
      <c r="D151" s="238"/>
      <c r="E151" s="258" t="s">
        <v>58</v>
      </c>
      <c r="F151" s="259"/>
      <c r="G151" s="259"/>
      <c r="H151" s="259"/>
      <c r="I151" s="259"/>
      <c r="J151" s="259"/>
      <c r="K151" s="259"/>
      <c r="L151" s="259"/>
      <c r="M151" s="260"/>
      <c r="N151" s="261"/>
      <c r="O151" s="262"/>
      <c r="P151" s="64" t="s">
        <v>52</v>
      </c>
      <c r="Q151" s="64"/>
      <c r="R151" s="64"/>
      <c r="S151" s="261"/>
      <c r="T151" s="262"/>
      <c r="U151" s="64" t="s">
        <v>53</v>
      </c>
      <c r="V151" s="64"/>
      <c r="W151" s="64"/>
      <c r="X151" s="64"/>
      <c r="Y151" s="261"/>
      <c r="Z151" s="262"/>
      <c r="AA151" s="64" t="s">
        <v>54</v>
      </c>
      <c r="AB151" s="65"/>
      <c r="AC151" s="66"/>
      <c r="AD151" s="242"/>
      <c r="AE151" s="238"/>
      <c r="AF151" s="69"/>
      <c r="AG151" s="70"/>
      <c r="AH151" s="71"/>
      <c r="AI151" s="72"/>
      <c r="AJ151" s="72"/>
      <c r="AK151" s="67"/>
      <c r="AL151" s="256"/>
      <c r="AM151" s="257"/>
      <c r="AN151" s="267"/>
      <c r="AO151" s="262"/>
      <c r="AP151" s="264" t="s">
        <v>58</v>
      </c>
      <c r="AQ151" s="265"/>
      <c r="AR151" s="265"/>
      <c r="AS151" s="265"/>
      <c r="AT151" s="265"/>
      <c r="AU151" s="265"/>
      <c r="AV151" s="265"/>
      <c r="AW151" s="265"/>
      <c r="AX151" s="265"/>
      <c r="AY151" s="265"/>
      <c r="AZ151" s="266"/>
    </row>
    <row r="152" spans="1:55" ht="16.5" customHeight="1" x14ac:dyDescent="0.2">
      <c r="A152" s="237"/>
      <c r="B152" s="238"/>
      <c r="C152" s="242"/>
      <c r="D152" s="238"/>
      <c r="E152" s="258" t="s">
        <v>59</v>
      </c>
      <c r="F152" s="259"/>
      <c r="G152" s="259"/>
      <c r="H152" s="259"/>
      <c r="I152" s="259"/>
      <c r="J152" s="259"/>
      <c r="K152" s="259"/>
      <c r="L152" s="259"/>
      <c r="M152" s="260"/>
      <c r="N152" s="261"/>
      <c r="O152" s="262"/>
      <c r="P152" s="64" t="s">
        <v>52</v>
      </c>
      <c r="Q152" s="64"/>
      <c r="R152" s="64"/>
      <c r="S152" s="261"/>
      <c r="T152" s="262"/>
      <c r="U152" s="64" t="s">
        <v>53</v>
      </c>
      <c r="V152" s="64"/>
      <c r="W152" s="64"/>
      <c r="X152" s="64"/>
      <c r="Y152" s="261"/>
      <c r="Z152" s="262"/>
      <c r="AA152" s="64" t="s">
        <v>54</v>
      </c>
      <c r="AB152" s="65"/>
      <c r="AC152" s="66"/>
      <c r="AD152" s="242"/>
      <c r="AE152" s="238"/>
      <c r="AF152" s="73"/>
      <c r="AG152" s="71"/>
      <c r="AH152" s="71"/>
      <c r="AI152" s="71"/>
      <c r="AJ152" s="71"/>
      <c r="AL152" s="256"/>
      <c r="AM152" s="257"/>
      <c r="AN152" s="267"/>
      <c r="AO152" s="262"/>
      <c r="AP152" s="264" t="s">
        <v>59</v>
      </c>
      <c r="AQ152" s="265"/>
      <c r="AR152" s="265"/>
      <c r="AS152" s="265"/>
      <c r="AT152" s="265"/>
      <c r="AU152" s="265"/>
      <c r="AV152" s="265"/>
      <c r="AW152" s="265"/>
      <c r="AX152" s="265"/>
      <c r="AY152" s="265"/>
      <c r="AZ152" s="266"/>
    </row>
    <row r="153" spans="1:55" ht="16.5" customHeight="1" x14ac:dyDescent="0.2">
      <c r="A153" s="237"/>
      <c r="B153" s="238"/>
      <c r="C153" s="242"/>
      <c r="D153" s="238"/>
      <c r="E153" s="258" t="s">
        <v>60</v>
      </c>
      <c r="F153" s="259"/>
      <c r="G153" s="259"/>
      <c r="H153" s="259"/>
      <c r="I153" s="259"/>
      <c r="J153" s="259"/>
      <c r="K153" s="259"/>
      <c r="L153" s="259"/>
      <c r="M153" s="260"/>
      <c r="N153" s="261"/>
      <c r="O153" s="262"/>
      <c r="P153" s="64" t="s">
        <v>52</v>
      </c>
      <c r="Q153" s="64"/>
      <c r="R153" s="64"/>
      <c r="S153" s="261"/>
      <c r="T153" s="262"/>
      <c r="U153" s="64" t="s">
        <v>53</v>
      </c>
      <c r="V153" s="64"/>
      <c r="W153" s="64"/>
      <c r="X153" s="64"/>
      <c r="Y153" s="261"/>
      <c r="Z153" s="262"/>
      <c r="AA153" s="64" t="s">
        <v>54</v>
      </c>
      <c r="AB153" s="65"/>
      <c r="AC153" s="66"/>
      <c r="AD153" s="242"/>
      <c r="AE153" s="238"/>
      <c r="AF153" s="256"/>
      <c r="AG153" s="193"/>
      <c r="AH153" s="193"/>
      <c r="AI153" s="193"/>
      <c r="AJ153" s="193"/>
      <c r="AK153" s="257"/>
      <c r="AL153" s="256"/>
      <c r="AM153" s="257"/>
      <c r="AN153" s="267"/>
      <c r="AO153" s="262"/>
      <c r="AP153" s="264" t="s">
        <v>60</v>
      </c>
      <c r="AQ153" s="265"/>
      <c r="AR153" s="265"/>
      <c r="AS153" s="265"/>
      <c r="AT153" s="265"/>
      <c r="AU153" s="265"/>
      <c r="AV153" s="265"/>
      <c r="AW153" s="265"/>
      <c r="AX153" s="265"/>
      <c r="AY153" s="265"/>
      <c r="AZ153" s="266"/>
    </row>
    <row r="154" spans="1:55" ht="16.5" customHeight="1" x14ac:dyDescent="0.2">
      <c r="A154" s="237"/>
      <c r="B154" s="238"/>
      <c r="C154" s="242"/>
      <c r="D154" s="238"/>
      <c r="E154" s="258" t="s">
        <v>61</v>
      </c>
      <c r="F154" s="259"/>
      <c r="G154" s="259"/>
      <c r="H154" s="259"/>
      <c r="I154" s="259"/>
      <c r="J154" s="259"/>
      <c r="K154" s="259"/>
      <c r="L154" s="259"/>
      <c r="M154" s="260"/>
      <c r="N154" s="261"/>
      <c r="O154" s="262"/>
      <c r="P154" s="64" t="s">
        <v>52</v>
      </c>
      <c r="Q154" s="64"/>
      <c r="R154" s="64"/>
      <c r="S154" s="261"/>
      <c r="T154" s="262"/>
      <c r="U154" s="64" t="s">
        <v>62</v>
      </c>
      <c r="V154" s="64"/>
      <c r="W154" s="64"/>
      <c r="X154" s="64"/>
      <c r="Y154" s="261"/>
      <c r="Z154" s="262"/>
      <c r="AA154" s="64" t="s">
        <v>63</v>
      </c>
      <c r="AB154" s="65"/>
      <c r="AC154" s="66"/>
      <c r="AD154" s="242"/>
      <c r="AE154" s="238"/>
      <c r="AF154" s="256"/>
      <c r="AG154" s="193"/>
      <c r="AH154" s="193"/>
      <c r="AI154" s="193"/>
      <c r="AJ154" s="193"/>
      <c r="AK154" s="257"/>
      <c r="AL154" s="256"/>
      <c r="AM154" s="257"/>
      <c r="AN154" s="267"/>
      <c r="AO154" s="262"/>
      <c r="AP154" s="268" t="s">
        <v>64</v>
      </c>
      <c r="AQ154" s="280"/>
      <c r="AR154" s="281"/>
      <c r="AS154" s="261"/>
      <c r="AT154" s="262"/>
      <c r="AU154" s="282" t="s">
        <v>65</v>
      </c>
      <c r="AV154" s="283"/>
      <c r="AW154" s="261"/>
      <c r="AX154" s="262"/>
      <c r="AY154" s="268" t="s">
        <v>66</v>
      </c>
      <c r="AZ154" s="269"/>
    </row>
    <row r="155" spans="1:55" ht="16.5" customHeight="1" x14ac:dyDescent="0.2">
      <c r="A155" s="239"/>
      <c r="B155" s="240"/>
      <c r="C155" s="243"/>
      <c r="D155" s="240"/>
      <c r="E155" s="270" t="s">
        <v>67</v>
      </c>
      <c r="F155" s="271"/>
      <c r="G155" s="271"/>
      <c r="H155" s="271"/>
      <c r="I155" s="271"/>
      <c r="J155" s="271"/>
      <c r="K155" s="271"/>
      <c r="L155" s="271"/>
      <c r="M155" s="272"/>
      <c r="N155" s="273"/>
      <c r="O155" s="274"/>
      <c r="P155" s="74" t="s">
        <v>52</v>
      </c>
      <c r="Q155" s="75"/>
      <c r="R155" s="75"/>
      <c r="S155" s="273"/>
      <c r="T155" s="274"/>
      <c r="U155" s="74" t="s">
        <v>53</v>
      </c>
      <c r="V155" s="74"/>
      <c r="W155" s="74"/>
      <c r="X155" s="74"/>
      <c r="Y155" s="273"/>
      <c r="Z155" s="274"/>
      <c r="AA155" s="74" t="s">
        <v>54</v>
      </c>
      <c r="AB155" s="76"/>
      <c r="AC155" s="77"/>
      <c r="AD155" s="249"/>
      <c r="AE155" s="250"/>
      <c r="AF155" s="243"/>
      <c r="AG155" s="284"/>
      <c r="AH155" s="284"/>
      <c r="AI155" s="284"/>
      <c r="AJ155" s="284"/>
      <c r="AK155" s="240"/>
      <c r="AL155" s="243"/>
      <c r="AM155" s="240"/>
      <c r="AN155" s="275"/>
      <c r="AO155" s="276"/>
      <c r="AP155" s="277" t="s">
        <v>68</v>
      </c>
      <c r="AQ155" s="278"/>
      <c r="AR155" s="278"/>
      <c r="AS155" s="278"/>
      <c r="AT155" s="278"/>
      <c r="AU155" s="278"/>
      <c r="AV155" s="278"/>
      <c r="AW155" s="278"/>
      <c r="AX155" s="278"/>
      <c r="AY155" s="278"/>
      <c r="AZ155" s="279"/>
      <c r="BB155" s="58"/>
      <c r="BC155" s="58"/>
    </row>
    <row r="156" spans="1:55" ht="16.5" customHeight="1" x14ac:dyDescent="0.2">
      <c r="A156" s="78"/>
      <c r="B156" s="79"/>
      <c r="C156" s="80"/>
      <c r="D156" s="79"/>
      <c r="E156" s="301" t="s">
        <v>69</v>
      </c>
      <c r="F156" s="302"/>
      <c r="G156" s="302"/>
      <c r="H156" s="302"/>
      <c r="I156" s="302"/>
      <c r="J156" s="302"/>
      <c r="K156" s="302"/>
      <c r="L156" s="302"/>
      <c r="M156" s="302"/>
      <c r="N156" s="303"/>
      <c r="O156" s="304"/>
      <c r="P156" s="253" t="s">
        <v>53</v>
      </c>
      <c r="Q156" s="305"/>
      <c r="R156" s="305"/>
      <c r="S156" s="305"/>
      <c r="T156" s="305"/>
      <c r="U156" s="305"/>
      <c r="V156" s="305"/>
      <c r="W156" s="305"/>
      <c r="X156" s="305"/>
      <c r="Y156" s="305"/>
      <c r="Z156" s="305"/>
      <c r="AA156" s="305"/>
      <c r="AB156" s="305"/>
      <c r="AC156" s="306"/>
      <c r="AD156" s="241" t="s">
        <v>70</v>
      </c>
      <c r="AE156" s="236"/>
      <c r="AF156" s="307"/>
      <c r="AG156" s="286"/>
      <c r="AH156" s="308" t="s">
        <v>69</v>
      </c>
      <c r="AI156" s="309"/>
      <c r="AJ156" s="309"/>
      <c r="AK156" s="309"/>
      <c r="AL156" s="309"/>
      <c r="AM156" s="310"/>
      <c r="AN156" s="285"/>
      <c r="AO156" s="286"/>
      <c r="AP156" s="287" t="s">
        <v>71</v>
      </c>
      <c r="AQ156" s="288"/>
      <c r="AR156" s="288"/>
      <c r="AS156" s="288"/>
      <c r="AT156" s="288"/>
      <c r="AU156" s="288"/>
      <c r="AV156" s="288"/>
      <c r="AW156" s="288"/>
      <c r="AX156" s="288"/>
      <c r="AY156" s="288"/>
      <c r="AZ156" s="289"/>
    </row>
    <row r="157" spans="1:55" ht="16.5" customHeight="1" x14ac:dyDescent="0.2">
      <c r="A157" s="290" t="s">
        <v>72</v>
      </c>
      <c r="B157" s="291"/>
      <c r="C157" s="242" t="s">
        <v>50</v>
      </c>
      <c r="D157" s="238"/>
      <c r="AD157" s="242"/>
      <c r="AE157" s="238"/>
      <c r="AF157" s="267"/>
      <c r="AG157" s="262"/>
      <c r="AH157" s="264" t="s">
        <v>73</v>
      </c>
      <c r="AI157" s="265"/>
      <c r="AJ157" s="265"/>
      <c r="AK157" s="265"/>
      <c r="AL157" s="265"/>
      <c r="AM157" s="297"/>
      <c r="AN157" s="261"/>
      <c r="AO157" s="262"/>
      <c r="AP157" s="298" t="s">
        <v>74</v>
      </c>
      <c r="AQ157" s="299"/>
      <c r="AR157" s="299"/>
      <c r="AS157" s="299"/>
      <c r="AT157" s="299"/>
      <c r="AU157" s="299"/>
      <c r="AV157" s="299"/>
      <c r="AW157" s="299"/>
      <c r="AX157" s="299"/>
      <c r="AY157" s="299"/>
      <c r="AZ157" s="300"/>
    </row>
    <row r="158" spans="1:55" ht="16.5" customHeight="1" x14ac:dyDescent="0.2">
      <c r="A158" s="292"/>
      <c r="B158" s="291"/>
      <c r="C158" s="242"/>
      <c r="D158" s="238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81"/>
      <c r="AD158" s="242"/>
      <c r="AE158" s="238"/>
      <c r="AF158" s="267"/>
      <c r="AG158" s="262"/>
      <c r="AH158" s="264" t="s">
        <v>75</v>
      </c>
      <c r="AI158" s="265"/>
      <c r="AJ158" s="265"/>
      <c r="AK158" s="265"/>
      <c r="AL158" s="265"/>
      <c r="AM158" s="297"/>
      <c r="AN158" s="261"/>
      <c r="AO158" s="262"/>
      <c r="AP158" s="264" t="s">
        <v>76</v>
      </c>
      <c r="AQ158" s="265"/>
      <c r="AR158" s="265"/>
      <c r="AS158" s="265"/>
      <c r="AT158" s="265"/>
      <c r="AU158" s="265"/>
      <c r="AV158" s="265"/>
      <c r="AW158" s="265"/>
      <c r="AX158" s="265"/>
      <c r="AY158" s="265"/>
      <c r="AZ158" s="266"/>
    </row>
    <row r="159" spans="1:55" ht="16.5" customHeight="1" x14ac:dyDescent="0.2">
      <c r="A159" s="292"/>
      <c r="B159" s="291"/>
      <c r="C159" s="242"/>
      <c r="D159" s="238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81"/>
      <c r="AD159" s="242"/>
      <c r="AE159" s="238"/>
      <c r="AF159" s="267"/>
      <c r="AG159" s="262"/>
      <c r="AH159" s="316" t="s">
        <v>77</v>
      </c>
      <c r="AI159" s="317"/>
      <c r="AJ159" s="317"/>
      <c r="AK159" s="317"/>
      <c r="AL159" s="317"/>
      <c r="AM159" s="318"/>
      <c r="AN159" s="261"/>
      <c r="AO159" s="262"/>
      <c r="AP159" s="264" t="s">
        <v>78</v>
      </c>
      <c r="AQ159" s="265"/>
      <c r="AR159" s="265"/>
      <c r="AS159" s="265"/>
      <c r="AT159" s="265"/>
      <c r="AU159" s="265"/>
      <c r="AV159" s="265"/>
      <c r="AW159" s="265"/>
      <c r="AX159" s="265"/>
      <c r="AY159" s="265"/>
      <c r="AZ159" s="266"/>
    </row>
    <row r="160" spans="1:55" ht="16.5" customHeight="1" x14ac:dyDescent="0.2">
      <c r="A160" s="292"/>
      <c r="B160" s="291"/>
      <c r="C160" s="242"/>
      <c r="D160" s="238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81"/>
      <c r="AD160" s="242"/>
      <c r="AE160" s="238"/>
      <c r="AF160" s="267"/>
      <c r="AG160" s="262"/>
      <c r="AH160" s="264" t="s">
        <v>79</v>
      </c>
      <c r="AI160" s="265"/>
      <c r="AJ160" s="265"/>
      <c r="AK160" s="265"/>
      <c r="AL160" s="265"/>
      <c r="AM160" s="297"/>
      <c r="AN160" s="261"/>
      <c r="AO160" s="262"/>
      <c r="AP160" s="264" t="s">
        <v>80</v>
      </c>
      <c r="AQ160" s="265"/>
      <c r="AR160" s="265"/>
      <c r="AS160" s="265"/>
      <c r="AT160" s="265"/>
      <c r="AU160" s="265"/>
      <c r="AV160" s="265"/>
      <c r="AW160" s="265"/>
      <c r="AX160" s="265"/>
      <c r="AY160" s="265"/>
      <c r="AZ160" s="266"/>
    </row>
    <row r="161" spans="1:55" ht="16.5" customHeight="1" x14ac:dyDescent="0.2">
      <c r="A161" s="292"/>
      <c r="B161" s="291"/>
      <c r="C161" s="242"/>
      <c r="D161" s="238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AC161" s="81"/>
      <c r="AD161" s="242"/>
      <c r="AE161" s="238"/>
      <c r="AF161" s="267"/>
      <c r="AG161" s="262"/>
      <c r="AH161" s="264" t="s">
        <v>81</v>
      </c>
      <c r="AI161" s="265"/>
      <c r="AJ161" s="265"/>
      <c r="AK161" s="265"/>
      <c r="AL161" s="265"/>
      <c r="AM161" s="297"/>
      <c r="AN161" s="261"/>
      <c r="AO161" s="262"/>
      <c r="AP161" s="264" t="s">
        <v>82</v>
      </c>
      <c r="AQ161" s="265"/>
      <c r="AR161" s="265"/>
      <c r="AS161" s="265"/>
      <c r="AT161" s="265"/>
      <c r="AU161" s="265"/>
      <c r="AV161" s="265"/>
      <c r="AW161" s="265"/>
      <c r="AX161" s="265"/>
      <c r="AY161" s="265"/>
      <c r="AZ161" s="266"/>
    </row>
    <row r="162" spans="1:55" ht="16.25" customHeight="1" thickBot="1" x14ac:dyDescent="0.25">
      <c r="A162" s="293"/>
      <c r="B162" s="294"/>
      <c r="C162" s="295"/>
      <c r="D162" s="296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4"/>
      <c r="V162" s="84"/>
      <c r="W162" s="84"/>
      <c r="X162" s="84"/>
      <c r="Y162" s="84"/>
      <c r="Z162" s="84"/>
      <c r="AA162" s="84"/>
      <c r="AB162" s="84"/>
      <c r="AC162" s="85"/>
      <c r="AD162" s="295"/>
      <c r="AE162" s="296"/>
      <c r="AF162" s="353"/>
      <c r="AG162" s="312"/>
      <c r="AH162" s="313" t="s">
        <v>83</v>
      </c>
      <c r="AI162" s="314"/>
      <c r="AJ162" s="314"/>
      <c r="AK162" s="314"/>
      <c r="AL162" s="314"/>
      <c r="AM162" s="315"/>
      <c r="AN162" s="333"/>
      <c r="AO162" s="312"/>
      <c r="AP162" s="313"/>
      <c r="AQ162" s="314"/>
      <c r="AR162" s="314"/>
      <c r="AS162" s="314"/>
      <c r="AT162" s="314"/>
      <c r="AU162" s="314"/>
      <c r="AV162" s="314"/>
      <c r="AW162" s="314"/>
      <c r="AX162" s="314"/>
      <c r="AY162" s="314"/>
      <c r="AZ162" s="334"/>
    </row>
    <row r="163" spans="1:55" ht="14.25" customHeight="1" thickBot="1" x14ac:dyDescent="0.25">
      <c r="A163" s="57" t="s">
        <v>46</v>
      </c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X163" s="58"/>
      <c r="Y163" s="58"/>
    </row>
    <row r="164" spans="1:55" ht="18.75" customHeight="1" thickTop="1" x14ac:dyDescent="0.2">
      <c r="A164" s="324">
        <v>7</v>
      </c>
      <c r="B164" s="325"/>
      <c r="C164" s="328" t="s">
        <v>47</v>
      </c>
      <c r="D164" s="329"/>
      <c r="E164" s="329"/>
      <c r="F164" s="329"/>
      <c r="G164" s="329"/>
      <c r="H164" s="329"/>
      <c r="I164" s="329"/>
      <c r="J164" s="329"/>
      <c r="K164" s="329"/>
      <c r="L164" s="329"/>
      <c r="M164" s="329"/>
      <c r="N164" s="329"/>
      <c r="O164" s="329"/>
      <c r="P164" s="329"/>
      <c r="Q164" s="329"/>
      <c r="R164" s="329"/>
      <c r="S164" s="329"/>
      <c r="T164" s="329"/>
      <c r="U164" s="329"/>
      <c r="V164" s="329"/>
      <c r="W164" s="329"/>
      <c r="X164" s="329"/>
      <c r="Y164" s="329"/>
      <c r="Z164" s="329"/>
      <c r="AA164" s="329"/>
      <c r="AB164" s="329"/>
      <c r="AC164" s="329"/>
      <c r="AD164" s="329"/>
      <c r="AE164" s="329"/>
      <c r="AF164" s="329"/>
      <c r="AG164" s="329"/>
      <c r="AH164" s="329"/>
      <c r="AI164" s="329"/>
      <c r="AJ164" s="329"/>
      <c r="AK164" s="330"/>
      <c r="AL164" s="328" t="s">
        <v>48</v>
      </c>
      <c r="AM164" s="329"/>
      <c r="AN164" s="329"/>
      <c r="AO164" s="329"/>
      <c r="AP164" s="329"/>
      <c r="AQ164" s="329"/>
      <c r="AR164" s="329"/>
      <c r="AS164" s="329"/>
      <c r="AT164" s="329"/>
      <c r="AU164" s="329"/>
      <c r="AV164" s="329"/>
      <c r="AW164" s="329"/>
      <c r="AX164" s="329"/>
      <c r="AY164" s="329"/>
      <c r="AZ164" s="331"/>
      <c r="BB164" s="58"/>
      <c r="BC164" s="58"/>
    </row>
    <row r="165" spans="1:55" ht="9" customHeight="1" x14ac:dyDescent="0.2">
      <c r="A165" s="326"/>
      <c r="B165" s="221"/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54"/>
      <c r="AL165" s="121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3"/>
      <c r="BC165" s="29"/>
    </row>
    <row r="166" spans="1:55" ht="15.75" customHeight="1" x14ac:dyDescent="0.2">
      <c r="A166" s="326"/>
      <c r="B166" s="221"/>
      <c r="C166" s="228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  <c r="AJ166" s="229"/>
      <c r="AK166" s="230"/>
      <c r="AL166" s="228"/>
      <c r="AM166" s="229"/>
      <c r="AN166" s="229"/>
      <c r="AO166" s="229"/>
      <c r="AP166" s="229"/>
      <c r="AQ166" s="229"/>
      <c r="AR166" s="229"/>
      <c r="AS166" s="229"/>
      <c r="AT166" s="229"/>
      <c r="AU166" s="229"/>
      <c r="AV166" s="229"/>
      <c r="AW166" s="229"/>
      <c r="AX166" s="229"/>
      <c r="AY166" s="229"/>
      <c r="AZ166" s="332"/>
      <c r="BC166" s="29"/>
    </row>
    <row r="167" spans="1:55" ht="9" customHeight="1" x14ac:dyDescent="0.2">
      <c r="A167" s="327"/>
      <c r="B167" s="223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231"/>
      <c r="AL167" s="124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6"/>
    </row>
    <row r="168" spans="1:55" ht="16.5" customHeight="1" x14ac:dyDescent="0.2">
      <c r="A168" s="235" t="s">
        <v>49</v>
      </c>
      <c r="B168" s="236"/>
      <c r="C168" s="241" t="s">
        <v>50</v>
      </c>
      <c r="D168" s="236"/>
      <c r="E168" s="244" t="s">
        <v>51</v>
      </c>
      <c r="F168" s="245"/>
      <c r="G168" s="245"/>
      <c r="H168" s="245"/>
      <c r="I168" s="245"/>
      <c r="J168" s="245"/>
      <c r="K168" s="245"/>
      <c r="L168" s="245"/>
      <c r="M168" s="246"/>
      <c r="N168" s="247"/>
      <c r="O168" s="248"/>
      <c r="P168" s="59" t="s">
        <v>52</v>
      </c>
      <c r="Q168" s="59"/>
      <c r="R168" s="59"/>
      <c r="S168" s="247"/>
      <c r="T168" s="248"/>
      <c r="U168" s="59" t="s">
        <v>53</v>
      </c>
      <c r="V168" s="59"/>
      <c r="W168" s="59"/>
      <c r="X168" s="59"/>
      <c r="Y168" s="247"/>
      <c r="Z168" s="248"/>
      <c r="AA168" s="59" t="s">
        <v>54</v>
      </c>
      <c r="AB168" s="60"/>
      <c r="AC168" s="61"/>
      <c r="AD168" s="241" t="s">
        <v>55</v>
      </c>
      <c r="AE168" s="236"/>
      <c r="AF168" s="251"/>
      <c r="AG168" s="252"/>
      <c r="AH168" s="253" t="s">
        <v>51</v>
      </c>
      <c r="AI168" s="254"/>
      <c r="AJ168" s="254"/>
      <c r="AK168" s="254"/>
      <c r="AL168" s="241" t="s">
        <v>56</v>
      </c>
      <c r="AM168" s="255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3"/>
      <c r="BB168" s="58"/>
      <c r="BC168" s="58"/>
    </row>
    <row r="169" spans="1:55" ht="16.5" customHeight="1" x14ac:dyDescent="0.2">
      <c r="A169" s="237"/>
      <c r="B169" s="238"/>
      <c r="C169" s="242"/>
      <c r="D169" s="238"/>
      <c r="E169" s="258" t="s">
        <v>57</v>
      </c>
      <c r="F169" s="259"/>
      <c r="G169" s="259"/>
      <c r="H169" s="259"/>
      <c r="I169" s="259"/>
      <c r="J169" s="259"/>
      <c r="K169" s="259"/>
      <c r="L169" s="259"/>
      <c r="M169" s="260"/>
      <c r="N169" s="261"/>
      <c r="O169" s="262"/>
      <c r="P169" s="64" t="s">
        <v>52</v>
      </c>
      <c r="Q169" s="64"/>
      <c r="R169" s="64"/>
      <c r="S169" s="261"/>
      <c r="T169" s="262"/>
      <c r="U169" s="64" t="s">
        <v>53</v>
      </c>
      <c r="V169" s="64"/>
      <c r="W169" s="64"/>
      <c r="X169" s="64"/>
      <c r="Y169" s="261"/>
      <c r="Z169" s="262"/>
      <c r="AA169" s="64" t="s">
        <v>54</v>
      </c>
      <c r="AB169" s="65"/>
      <c r="AC169" s="66"/>
      <c r="AD169" s="242"/>
      <c r="AE169" s="238"/>
      <c r="AF169" s="263"/>
      <c r="AG169" s="262"/>
      <c r="AH169" s="264" t="s">
        <v>57</v>
      </c>
      <c r="AI169" s="265"/>
      <c r="AJ169" s="265"/>
      <c r="AK169" s="265"/>
      <c r="AL169" s="256"/>
      <c r="AM169" s="25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8"/>
    </row>
    <row r="170" spans="1:55" ht="16.5" customHeight="1" x14ac:dyDescent="0.2">
      <c r="A170" s="237"/>
      <c r="B170" s="238"/>
      <c r="C170" s="242"/>
      <c r="D170" s="238"/>
      <c r="E170" s="258" t="s">
        <v>58</v>
      </c>
      <c r="F170" s="259"/>
      <c r="G170" s="259"/>
      <c r="H170" s="259"/>
      <c r="I170" s="259"/>
      <c r="J170" s="259"/>
      <c r="K170" s="259"/>
      <c r="L170" s="259"/>
      <c r="M170" s="260"/>
      <c r="N170" s="261"/>
      <c r="O170" s="262"/>
      <c r="P170" s="64" t="s">
        <v>52</v>
      </c>
      <c r="Q170" s="64"/>
      <c r="R170" s="64"/>
      <c r="S170" s="261"/>
      <c r="T170" s="262"/>
      <c r="U170" s="64" t="s">
        <v>53</v>
      </c>
      <c r="V170" s="64"/>
      <c r="W170" s="64"/>
      <c r="X170" s="64"/>
      <c r="Y170" s="261"/>
      <c r="Z170" s="262"/>
      <c r="AA170" s="64" t="s">
        <v>54</v>
      </c>
      <c r="AB170" s="65"/>
      <c r="AC170" s="66"/>
      <c r="AD170" s="242"/>
      <c r="AE170" s="238"/>
      <c r="AF170" s="69"/>
      <c r="AG170" s="70"/>
      <c r="AH170" s="71"/>
      <c r="AI170" s="72"/>
      <c r="AJ170" s="72"/>
      <c r="AK170" s="67"/>
      <c r="AL170" s="256"/>
      <c r="AM170" s="257"/>
      <c r="AN170" s="267"/>
      <c r="AO170" s="262"/>
      <c r="AP170" s="264" t="s">
        <v>58</v>
      </c>
      <c r="AQ170" s="265"/>
      <c r="AR170" s="265"/>
      <c r="AS170" s="265"/>
      <c r="AT170" s="265"/>
      <c r="AU170" s="265"/>
      <c r="AV170" s="265"/>
      <c r="AW170" s="265"/>
      <c r="AX170" s="265"/>
      <c r="AY170" s="265"/>
      <c r="AZ170" s="266"/>
    </row>
    <row r="171" spans="1:55" ht="16.5" customHeight="1" x14ac:dyDescent="0.2">
      <c r="A171" s="237"/>
      <c r="B171" s="238"/>
      <c r="C171" s="242"/>
      <c r="D171" s="238"/>
      <c r="E171" s="258" t="s">
        <v>59</v>
      </c>
      <c r="F171" s="259"/>
      <c r="G171" s="259"/>
      <c r="H171" s="259"/>
      <c r="I171" s="259"/>
      <c r="J171" s="259"/>
      <c r="K171" s="259"/>
      <c r="L171" s="259"/>
      <c r="M171" s="260"/>
      <c r="N171" s="261"/>
      <c r="O171" s="262"/>
      <c r="P171" s="64" t="s">
        <v>52</v>
      </c>
      <c r="Q171" s="64"/>
      <c r="R171" s="64"/>
      <c r="S171" s="261"/>
      <c r="T171" s="262"/>
      <c r="U171" s="64" t="s">
        <v>53</v>
      </c>
      <c r="V171" s="64"/>
      <c r="W171" s="64"/>
      <c r="X171" s="64"/>
      <c r="Y171" s="261"/>
      <c r="Z171" s="262"/>
      <c r="AA171" s="64" t="s">
        <v>54</v>
      </c>
      <c r="AB171" s="65"/>
      <c r="AC171" s="66"/>
      <c r="AD171" s="242"/>
      <c r="AE171" s="238"/>
      <c r="AF171" s="73"/>
      <c r="AG171" s="71"/>
      <c r="AH171" s="71"/>
      <c r="AI171" s="71"/>
      <c r="AJ171" s="71"/>
      <c r="AL171" s="256"/>
      <c r="AM171" s="257"/>
      <c r="AN171" s="267"/>
      <c r="AO171" s="262"/>
      <c r="AP171" s="264" t="s">
        <v>59</v>
      </c>
      <c r="AQ171" s="265"/>
      <c r="AR171" s="265"/>
      <c r="AS171" s="265"/>
      <c r="AT171" s="265"/>
      <c r="AU171" s="265"/>
      <c r="AV171" s="265"/>
      <c r="AW171" s="265"/>
      <c r="AX171" s="265"/>
      <c r="AY171" s="265"/>
      <c r="AZ171" s="266"/>
    </row>
    <row r="172" spans="1:55" ht="16.5" customHeight="1" x14ac:dyDescent="0.2">
      <c r="A172" s="237"/>
      <c r="B172" s="238"/>
      <c r="C172" s="242"/>
      <c r="D172" s="238"/>
      <c r="E172" s="258" t="s">
        <v>60</v>
      </c>
      <c r="F172" s="259"/>
      <c r="G172" s="259"/>
      <c r="H172" s="259"/>
      <c r="I172" s="259"/>
      <c r="J172" s="259"/>
      <c r="K172" s="259"/>
      <c r="L172" s="259"/>
      <c r="M172" s="260"/>
      <c r="N172" s="261"/>
      <c r="O172" s="262"/>
      <c r="P172" s="64" t="s">
        <v>52</v>
      </c>
      <c r="Q172" s="64"/>
      <c r="R172" s="64"/>
      <c r="S172" s="261"/>
      <c r="T172" s="262"/>
      <c r="U172" s="64" t="s">
        <v>53</v>
      </c>
      <c r="V172" s="64"/>
      <c r="W172" s="64"/>
      <c r="X172" s="64"/>
      <c r="Y172" s="261"/>
      <c r="Z172" s="262"/>
      <c r="AA172" s="64" t="s">
        <v>54</v>
      </c>
      <c r="AB172" s="65"/>
      <c r="AC172" s="66"/>
      <c r="AD172" s="242"/>
      <c r="AE172" s="238"/>
      <c r="AF172" s="256"/>
      <c r="AG172" s="193"/>
      <c r="AH172" s="193"/>
      <c r="AI172" s="193"/>
      <c r="AJ172" s="193"/>
      <c r="AK172" s="257"/>
      <c r="AL172" s="256"/>
      <c r="AM172" s="257"/>
      <c r="AN172" s="267"/>
      <c r="AO172" s="262"/>
      <c r="AP172" s="264" t="s">
        <v>60</v>
      </c>
      <c r="AQ172" s="265"/>
      <c r="AR172" s="265"/>
      <c r="AS172" s="265"/>
      <c r="AT172" s="265"/>
      <c r="AU172" s="265"/>
      <c r="AV172" s="265"/>
      <c r="AW172" s="265"/>
      <c r="AX172" s="265"/>
      <c r="AY172" s="265"/>
      <c r="AZ172" s="266"/>
    </row>
    <row r="173" spans="1:55" ht="16.5" customHeight="1" x14ac:dyDescent="0.2">
      <c r="A173" s="237"/>
      <c r="B173" s="238"/>
      <c r="C173" s="242"/>
      <c r="D173" s="238"/>
      <c r="E173" s="258" t="s">
        <v>61</v>
      </c>
      <c r="F173" s="259"/>
      <c r="G173" s="259"/>
      <c r="H173" s="259"/>
      <c r="I173" s="259"/>
      <c r="J173" s="259"/>
      <c r="K173" s="259"/>
      <c r="L173" s="259"/>
      <c r="M173" s="260"/>
      <c r="N173" s="261"/>
      <c r="O173" s="262"/>
      <c r="P173" s="64" t="s">
        <v>52</v>
      </c>
      <c r="Q173" s="64"/>
      <c r="R173" s="64"/>
      <c r="S173" s="261"/>
      <c r="T173" s="262"/>
      <c r="U173" s="64" t="s">
        <v>62</v>
      </c>
      <c r="V173" s="64"/>
      <c r="W173" s="64"/>
      <c r="X173" s="64"/>
      <c r="Y173" s="261"/>
      <c r="Z173" s="262"/>
      <c r="AA173" s="64" t="s">
        <v>63</v>
      </c>
      <c r="AB173" s="65"/>
      <c r="AC173" s="66"/>
      <c r="AD173" s="242"/>
      <c r="AE173" s="238"/>
      <c r="AF173" s="256"/>
      <c r="AG173" s="193"/>
      <c r="AH173" s="193"/>
      <c r="AI173" s="193"/>
      <c r="AJ173" s="193"/>
      <c r="AK173" s="257"/>
      <c r="AL173" s="256"/>
      <c r="AM173" s="257"/>
      <c r="AN173" s="267"/>
      <c r="AO173" s="262"/>
      <c r="AP173" s="268" t="s">
        <v>64</v>
      </c>
      <c r="AQ173" s="280"/>
      <c r="AR173" s="281"/>
      <c r="AS173" s="261"/>
      <c r="AT173" s="262"/>
      <c r="AU173" s="282" t="s">
        <v>65</v>
      </c>
      <c r="AV173" s="283"/>
      <c r="AW173" s="261"/>
      <c r="AX173" s="262"/>
      <c r="AY173" s="268" t="s">
        <v>66</v>
      </c>
      <c r="AZ173" s="269"/>
    </row>
    <row r="174" spans="1:55" ht="16.5" customHeight="1" x14ac:dyDescent="0.2">
      <c r="A174" s="239"/>
      <c r="B174" s="240"/>
      <c r="C174" s="243"/>
      <c r="D174" s="240"/>
      <c r="E174" s="270" t="s">
        <v>67</v>
      </c>
      <c r="F174" s="271"/>
      <c r="G174" s="271"/>
      <c r="H174" s="271"/>
      <c r="I174" s="271"/>
      <c r="J174" s="271"/>
      <c r="K174" s="271"/>
      <c r="L174" s="271"/>
      <c r="M174" s="272"/>
      <c r="N174" s="273"/>
      <c r="O174" s="274"/>
      <c r="P174" s="74" t="s">
        <v>52</v>
      </c>
      <c r="Q174" s="75"/>
      <c r="R174" s="75"/>
      <c r="S174" s="273"/>
      <c r="T174" s="274"/>
      <c r="U174" s="74" t="s">
        <v>53</v>
      </c>
      <c r="V174" s="74"/>
      <c r="W174" s="74"/>
      <c r="X174" s="74"/>
      <c r="Y174" s="273"/>
      <c r="Z174" s="274"/>
      <c r="AA174" s="74" t="s">
        <v>54</v>
      </c>
      <c r="AB174" s="76"/>
      <c r="AC174" s="77"/>
      <c r="AD174" s="249"/>
      <c r="AE174" s="250"/>
      <c r="AF174" s="243"/>
      <c r="AG174" s="284"/>
      <c r="AH174" s="284"/>
      <c r="AI174" s="284"/>
      <c r="AJ174" s="284"/>
      <c r="AK174" s="240"/>
      <c r="AL174" s="243"/>
      <c r="AM174" s="240"/>
      <c r="AN174" s="275"/>
      <c r="AO174" s="276"/>
      <c r="AP174" s="277" t="s">
        <v>68</v>
      </c>
      <c r="AQ174" s="278"/>
      <c r="AR174" s="278"/>
      <c r="AS174" s="278"/>
      <c r="AT174" s="278"/>
      <c r="AU174" s="278"/>
      <c r="AV174" s="278"/>
      <c r="AW174" s="278"/>
      <c r="AX174" s="278"/>
      <c r="AY174" s="278"/>
      <c r="AZ174" s="279"/>
      <c r="BB174" s="58"/>
      <c r="BC174" s="58"/>
    </row>
    <row r="175" spans="1:55" ht="16.5" customHeight="1" x14ac:dyDescent="0.2">
      <c r="A175" s="78"/>
      <c r="B175" s="79"/>
      <c r="C175" s="80"/>
      <c r="D175" s="79"/>
      <c r="E175" s="301" t="s">
        <v>69</v>
      </c>
      <c r="F175" s="302"/>
      <c r="G175" s="302"/>
      <c r="H175" s="302"/>
      <c r="I175" s="302"/>
      <c r="J175" s="302"/>
      <c r="K175" s="302"/>
      <c r="L175" s="302"/>
      <c r="M175" s="302"/>
      <c r="N175" s="303"/>
      <c r="O175" s="304"/>
      <c r="P175" s="253" t="s">
        <v>53</v>
      </c>
      <c r="Q175" s="305"/>
      <c r="R175" s="305"/>
      <c r="S175" s="305"/>
      <c r="T175" s="305"/>
      <c r="U175" s="305"/>
      <c r="V175" s="305"/>
      <c r="W175" s="305"/>
      <c r="X175" s="305"/>
      <c r="Y175" s="305"/>
      <c r="Z175" s="305"/>
      <c r="AA175" s="305"/>
      <c r="AB175" s="305"/>
      <c r="AC175" s="306"/>
      <c r="AD175" s="241" t="s">
        <v>70</v>
      </c>
      <c r="AE175" s="236"/>
      <c r="AF175" s="307"/>
      <c r="AG175" s="286"/>
      <c r="AH175" s="308" t="s">
        <v>69</v>
      </c>
      <c r="AI175" s="309"/>
      <c r="AJ175" s="309"/>
      <c r="AK175" s="309"/>
      <c r="AL175" s="309"/>
      <c r="AM175" s="310"/>
      <c r="AN175" s="285"/>
      <c r="AO175" s="286"/>
      <c r="AP175" s="287" t="s">
        <v>71</v>
      </c>
      <c r="AQ175" s="288"/>
      <c r="AR175" s="288"/>
      <c r="AS175" s="288"/>
      <c r="AT175" s="288"/>
      <c r="AU175" s="288"/>
      <c r="AV175" s="288"/>
      <c r="AW175" s="288"/>
      <c r="AX175" s="288"/>
      <c r="AY175" s="288"/>
      <c r="AZ175" s="289"/>
    </row>
    <row r="176" spans="1:55" ht="16.5" customHeight="1" x14ac:dyDescent="0.2">
      <c r="A176" s="290" t="s">
        <v>72</v>
      </c>
      <c r="B176" s="291"/>
      <c r="C176" s="242" t="s">
        <v>50</v>
      </c>
      <c r="D176" s="238"/>
      <c r="AD176" s="242"/>
      <c r="AE176" s="238"/>
      <c r="AF176" s="267"/>
      <c r="AG176" s="262"/>
      <c r="AH176" s="264" t="s">
        <v>73</v>
      </c>
      <c r="AI176" s="265"/>
      <c r="AJ176" s="265"/>
      <c r="AK176" s="265"/>
      <c r="AL176" s="265"/>
      <c r="AM176" s="297"/>
      <c r="AN176" s="261"/>
      <c r="AO176" s="262"/>
      <c r="AP176" s="298" t="s">
        <v>74</v>
      </c>
      <c r="AQ176" s="299"/>
      <c r="AR176" s="299"/>
      <c r="AS176" s="299"/>
      <c r="AT176" s="299"/>
      <c r="AU176" s="299"/>
      <c r="AV176" s="299"/>
      <c r="AW176" s="299"/>
      <c r="AX176" s="299"/>
      <c r="AY176" s="299"/>
      <c r="AZ176" s="300"/>
    </row>
    <row r="177" spans="1:55" ht="16.5" customHeight="1" x14ac:dyDescent="0.2">
      <c r="A177" s="292"/>
      <c r="B177" s="291"/>
      <c r="C177" s="242"/>
      <c r="D177" s="238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81"/>
      <c r="AD177" s="242"/>
      <c r="AE177" s="238"/>
      <c r="AF177" s="267"/>
      <c r="AG177" s="262"/>
      <c r="AH177" s="264" t="s">
        <v>75</v>
      </c>
      <c r="AI177" s="265"/>
      <c r="AJ177" s="265"/>
      <c r="AK177" s="265"/>
      <c r="AL177" s="265"/>
      <c r="AM177" s="297"/>
      <c r="AN177" s="261"/>
      <c r="AO177" s="262"/>
      <c r="AP177" s="264" t="s">
        <v>76</v>
      </c>
      <c r="AQ177" s="265"/>
      <c r="AR177" s="265"/>
      <c r="AS177" s="265"/>
      <c r="AT177" s="265"/>
      <c r="AU177" s="265"/>
      <c r="AV177" s="265"/>
      <c r="AW177" s="265"/>
      <c r="AX177" s="265"/>
      <c r="AY177" s="265"/>
      <c r="AZ177" s="266"/>
    </row>
    <row r="178" spans="1:55" ht="16.5" customHeight="1" x14ac:dyDescent="0.2">
      <c r="A178" s="292"/>
      <c r="B178" s="291"/>
      <c r="C178" s="242"/>
      <c r="D178" s="238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81"/>
      <c r="AD178" s="242"/>
      <c r="AE178" s="238"/>
      <c r="AF178" s="267"/>
      <c r="AG178" s="262"/>
      <c r="AH178" s="316" t="s">
        <v>77</v>
      </c>
      <c r="AI178" s="317"/>
      <c r="AJ178" s="317"/>
      <c r="AK178" s="317"/>
      <c r="AL178" s="317"/>
      <c r="AM178" s="318"/>
      <c r="AN178" s="261"/>
      <c r="AO178" s="262"/>
      <c r="AP178" s="264" t="s">
        <v>78</v>
      </c>
      <c r="AQ178" s="265"/>
      <c r="AR178" s="265"/>
      <c r="AS178" s="265"/>
      <c r="AT178" s="265"/>
      <c r="AU178" s="265"/>
      <c r="AV178" s="265"/>
      <c r="AW178" s="265"/>
      <c r="AX178" s="265"/>
      <c r="AY178" s="265"/>
      <c r="AZ178" s="266"/>
    </row>
    <row r="179" spans="1:55" ht="16.5" customHeight="1" x14ac:dyDescent="0.2">
      <c r="A179" s="292"/>
      <c r="B179" s="291"/>
      <c r="C179" s="242"/>
      <c r="D179" s="238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81"/>
      <c r="AD179" s="242"/>
      <c r="AE179" s="238"/>
      <c r="AF179" s="267"/>
      <c r="AG179" s="262"/>
      <c r="AH179" s="264" t="s">
        <v>79</v>
      </c>
      <c r="AI179" s="265"/>
      <c r="AJ179" s="265"/>
      <c r="AK179" s="265"/>
      <c r="AL179" s="265"/>
      <c r="AM179" s="297"/>
      <c r="AN179" s="261"/>
      <c r="AO179" s="262"/>
      <c r="AP179" s="264" t="s">
        <v>80</v>
      </c>
      <c r="AQ179" s="265"/>
      <c r="AR179" s="265"/>
      <c r="AS179" s="265"/>
      <c r="AT179" s="265"/>
      <c r="AU179" s="265"/>
      <c r="AV179" s="265"/>
      <c r="AW179" s="265"/>
      <c r="AX179" s="265"/>
      <c r="AY179" s="265"/>
      <c r="AZ179" s="266"/>
    </row>
    <row r="180" spans="1:55" ht="16.5" customHeight="1" x14ac:dyDescent="0.2">
      <c r="A180" s="292"/>
      <c r="B180" s="291"/>
      <c r="C180" s="242"/>
      <c r="D180" s="238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AC180" s="81"/>
      <c r="AD180" s="242"/>
      <c r="AE180" s="238"/>
      <c r="AF180" s="267"/>
      <c r="AG180" s="262"/>
      <c r="AH180" s="264" t="s">
        <v>81</v>
      </c>
      <c r="AI180" s="265"/>
      <c r="AJ180" s="265"/>
      <c r="AK180" s="265"/>
      <c r="AL180" s="265"/>
      <c r="AM180" s="297"/>
      <c r="AN180" s="261"/>
      <c r="AO180" s="262"/>
      <c r="AP180" s="264" t="s">
        <v>82</v>
      </c>
      <c r="AQ180" s="265"/>
      <c r="AR180" s="265"/>
      <c r="AS180" s="265"/>
      <c r="AT180" s="265"/>
      <c r="AU180" s="265"/>
      <c r="AV180" s="265"/>
      <c r="AW180" s="265"/>
      <c r="AX180" s="265"/>
      <c r="AY180" s="265"/>
      <c r="AZ180" s="266"/>
    </row>
    <row r="181" spans="1:55" ht="16.25" customHeight="1" thickBot="1" x14ac:dyDescent="0.25">
      <c r="A181" s="293"/>
      <c r="B181" s="294"/>
      <c r="C181" s="295"/>
      <c r="D181" s="296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4"/>
      <c r="V181" s="84"/>
      <c r="W181" s="84"/>
      <c r="X181" s="84"/>
      <c r="Y181" s="84"/>
      <c r="Z181" s="84"/>
      <c r="AA181" s="84"/>
      <c r="AB181" s="84"/>
      <c r="AC181" s="85"/>
      <c r="AD181" s="295"/>
      <c r="AE181" s="296"/>
      <c r="AF181" s="353"/>
      <c r="AG181" s="312"/>
      <c r="AH181" s="313" t="s">
        <v>83</v>
      </c>
      <c r="AI181" s="314"/>
      <c r="AJ181" s="314"/>
      <c r="AK181" s="314"/>
      <c r="AL181" s="314"/>
      <c r="AM181" s="315"/>
      <c r="AN181" s="333"/>
      <c r="AO181" s="312"/>
      <c r="AP181" s="313"/>
      <c r="AQ181" s="314"/>
      <c r="AR181" s="314"/>
      <c r="AS181" s="314"/>
      <c r="AT181" s="314"/>
      <c r="AU181" s="314"/>
      <c r="AV181" s="314"/>
      <c r="AW181" s="314"/>
      <c r="AX181" s="314"/>
      <c r="AY181" s="314"/>
      <c r="AZ181" s="334"/>
    </row>
    <row r="182" spans="1:55" s="67" customFormat="1" ht="18" customHeight="1" x14ac:dyDescent="0.2">
      <c r="A182" s="17" t="s">
        <v>92</v>
      </c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6" t="s">
        <v>93</v>
      </c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</row>
    <row r="183" spans="1:55" s="67" customFormat="1" ht="18" customHeight="1" x14ac:dyDescent="0.2">
      <c r="A183" t="s">
        <v>94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23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</row>
    <row r="184" spans="1:55" s="67" customFormat="1" x14ac:dyDescent="0.2">
      <c r="A184" t="s">
        <v>95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23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</row>
    <row r="185" spans="1:55" ht="13.5" thickBot="1" x14ac:dyDescent="0.25"/>
    <row r="186" spans="1:55" ht="36" customHeight="1" thickTop="1" thickBot="1" x14ac:dyDescent="0.25">
      <c r="A186" s="319" t="s">
        <v>96</v>
      </c>
      <c r="B186" s="320"/>
      <c r="C186" s="320"/>
      <c r="D186" s="320"/>
      <c r="E186" s="320"/>
      <c r="F186" s="321"/>
      <c r="G186" s="322"/>
      <c r="H186" s="322"/>
      <c r="I186" s="322"/>
      <c r="J186" s="322"/>
      <c r="K186" s="322"/>
      <c r="L186" s="322"/>
      <c r="M186" s="322"/>
      <c r="N186" s="322"/>
      <c r="O186" s="322"/>
      <c r="P186" s="322"/>
      <c r="Q186" s="322"/>
      <c r="R186" s="322"/>
      <c r="S186" s="322"/>
      <c r="T186" s="322"/>
      <c r="U186" s="322"/>
      <c r="V186" s="322"/>
      <c r="W186" s="322"/>
      <c r="X186" s="322"/>
      <c r="Y186" s="322"/>
      <c r="Z186" s="322"/>
      <c r="AA186" s="322"/>
      <c r="AB186" s="322"/>
      <c r="AC186" s="322"/>
      <c r="AD186" s="322"/>
      <c r="AE186" s="322"/>
      <c r="AF186" s="322"/>
      <c r="AG186" s="322"/>
      <c r="AH186" s="322"/>
      <c r="AI186" s="322"/>
      <c r="AJ186" s="322"/>
      <c r="AK186" s="322"/>
      <c r="AL186" s="322"/>
      <c r="AM186" s="322"/>
      <c r="AN186" s="322"/>
      <c r="AO186" s="322"/>
      <c r="AP186" s="322"/>
      <c r="AQ186" s="322"/>
      <c r="AR186" s="322"/>
      <c r="AS186" s="322"/>
      <c r="AT186" s="322"/>
      <c r="AU186" s="322"/>
      <c r="AV186" s="322"/>
      <c r="AW186" s="322"/>
      <c r="AX186" s="322"/>
      <c r="AY186" s="322"/>
      <c r="AZ186" s="323"/>
      <c r="BB186" s="98"/>
    </row>
    <row r="187" spans="1:55" ht="13.5" thickTop="1" x14ac:dyDescent="0.2"/>
    <row r="188" spans="1:55" ht="14.25" customHeight="1" thickBot="1" x14ac:dyDescent="0.25">
      <c r="A188" s="57" t="s">
        <v>46</v>
      </c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X188" s="58"/>
      <c r="Y188" s="58"/>
    </row>
    <row r="189" spans="1:55" ht="18.75" customHeight="1" thickTop="1" x14ac:dyDescent="0.2">
      <c r="A189" s="324">
        <v>8</v>
      </c>
      <c r="B189" s="325"/>
      <c r="C189" s="328" t="s">
        <v>47</v>
      </c>
      <c r="D189" s="329"/>
      <c r="E189" s="329"/>
      <c r="F189" s="329"/>
      <c r="G189" s="329"/>
      <c r="H189" s="329"/>
      <c r="I189" s="329"/>
      <c r="J189" s="329"/>
      <c r="K189" s="329"/>
      <c r="L189" s="329"/>
      <c r="M189" s="329"/>
      <c r="N189" s="329"/>
      <c r="O189" s="329"/>
      <c r="P189" s="329"/>
      <c r="Q189" s="329"/>
      <c r="R189" s="329"/>
      <c r="S189" s="329"/>
      <c r="T189" s="329"/>
      <c r="U189" s="329"/>
      <c r="V189" s="329"/>
      <c r="W189" s="329"/>
      <c r="X189" s="329"/>
      <c r="Y189" s="329"/>
      <c r="Z189" s="329"/>
      <c r="AA189" s="329"/>
      <c r="AB189" s="329"/>
      <c r="AC189" s="329"/>
      <c r="AD189" s="329"/>
      <c r="AE189" s="329"/>
      <c r="AF189" s="329"/>
      <c r="AG189" s="329"/>
      <c r="AH189" s="329"/>
      <c r="AI189" s="329"/>
      <c r="AJ189" s="329"/>
      <c r="AK189" s="330"/>
      <c r="AL189" s="328" t="s">
        <v>48</v>
      </c>
      <c r="AM189" s="329"/>
      <c r="AN189" s="329"/>
      <c r="AO189" s="329"/>
      <c r="AP189" s="329"/>
      <c r="AQ189" s="329"/>
      <c r="AR189" s="329"/>
      <c r="AS189" s="329"/>
      <c r="AT189" s="329"/>
      <c r="AU189" s="329"/>
      <c r="AV189" s="329"/>
      <c r="AW189" s="329"/>
      <c r="AX189" s="329"/>
      <c r="AY189" s="329"/>
      <c r="AZ189" s="331"/>
      <c r="BB189" s="58"/>
      <c r="BC189" s="58"/>
    </row>
    <row r="190" spans="1:55" ht="9" customHeight="1" x14ac:dyDescent="0.2">
      <c r="A190" s="326"/>
      <c r="B190" s="221"/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54"/>
      <c r="AL190" s="121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3"/>
      <c r="BC190" s="29"/>
    </row>
    <row r="191" spans="1:55" ht="15.75" customHeight="1" x14ac:dyDescent="0.2">
      <c r="A191" s="326"/>
      <c r="B191" s="221"/>
      <c r="C191" s="228"/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  <c r="AJ191" s="229"/>
      <c r="AK191" s="230"/>
      <c r="AL191" s="228"/>
      <c r="AM191" s="229"/>
      <c r="AN191" s="229"/>
      <c r="AO191" s="229"/>
      <c r="AP191" s="229"/>
      <c r="AQ191" s="229"/>
      <c r="AR191" s="229"/>
      <c r="AS191" s="229"/>
      <c r="AT191" s="229"/>
      <c r="AU191" s="229"/>
      <c r="AV191" s="229"/>
      <c r="AW191" s="229"/>
      <c r="AX191" s="229"/>
      <c r="AY191" s="229"/>
      <c r="AZ191" s="332"/>
      <c r="BC191" s="29"/>
    </row>
    <row r="192" spans="1:55" ht="9" customHeight="1" x14ac:dyDescent="0.2">
      <c r="A192" s="327"/>
      <c r="B192" s="223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231"/>
      <c r="AL192" s="124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6"/>
    </row>
    <row r="193" spans="1:55" ht="16.5" customHeight="1" x14ac:dyDescent="0.2">
      <c r="A193" s="235" t="s">
        <v>49</v>
      </c>
      <c r="B193" s="236"/>
      <c r="C193" s="241" t="s">
        <v>50</v>
      </c>
      <c r="D193" s="236"/>
      <c r="E193" s="244" t="s">
        <v>51</v>
      </c>
      <c r="F193" s="245"/>
      <c r="G193" s="245"/>
      <c r="H193" s="245"/>
      <c r="I193" s="245"/>
      <c r="J193" s="245"/>
      <c r="K193" s="245"/>
      <c r="L193" s="245"/>
      <c r="M193" s="246"/>
      <c r="N193" s="247"/>
      <c r="O193" s="248"/>
      <c r="P193" s="59" t="s">
        <v>52</v>
      </c>
      <c r="Q193" s="59"/>
      <c r="R193" s="59"/>
      <c r="S193" s="247"/>
      <c r="T193" s="248"/>
      <c r="U193" s="59" t="s">
        <v>53</v>
      </c>
      <c r="V193" s="59"/>
      <c r="W193" s="59"/>
      <c r="X193" s="59"/>
      <c r="Y193" s="247"/>
      <c r="Z193" s="248"/>
      <c r="AA193" s="59" t="s">
        <v>54</v>
      </c>
      <c r="AB193" s="60"/>
      <c r="AC193" s="61"/>
      <c r="AD193" s="241" t="s">
        <v>55</v>
      </c>
      <c r="AE193" s="236"/>
      <c r="AF193" s="251"/>
      <c r="AG193" s="252"/>
      <c r="AH193" s="253" t="s">
        <v>51</v>
      </c>
      <c r="AI193" s="254"/>
      <c r="AJ193" s="254"/>
      <c r="AK193" s="254"/>
      <c r="AL193" s="241" t="s">
        <v>56</v>
      </c>
      <c r="AM193" s="255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3"/>
      <c r="BB193" s="58"/>
      <c r="BC193" s="58"/>
    </row>
    <row r="194" spans="1:55" ht="16.5" customHeight="1" x14ac:dyDescent="0.2">
      <c r="A194" s="237"/>
      <c r="B194" s="238"/>
      <c r="C194" s="242"/>
      <c r="D194" s="238"/>
      <c r="E194" s="258" t="s">
        <v>57</v>
      </c>
      <c r="F194" s="259"/>
      <c r="G194" s="259"/>
      <c r="H194" s="259"/>
      <c r="I194" s="259"/>
      <c r="J194" s="259"/>
      <c r="K194" s="259"/>
      <c r="L194" s="259"/>
      <c r="M194" s="260"/>
      <c r="N194" s="261"/>
      <c r="O194" s="262"/>
      <c r="P194" s="64" t="s">
        <v>52</v>
      </c>
      <c r="Q194" s="64"/>
      <c r="R194" s="64"/>
      <c r="S194" s="261"/>
      <c r="T194" s="262"/>
      <c r="U194" s="64" t="s">
        <v>53</v>
      </c>
      <c r="V194" s="64"/>
      <c r="W194" s="64"/>
      <c r="X194" s="64"/>
      <c r="Y194" s="261"/>
      <c r="Z194" s="262"/>
      <c r="AA194" s="64" t="s">
        <v>54</v>
      </c>
      <c r="AB194" s="65"/>
      <c r="AC194" s="66"/>
      <c r="AD194" s="242"/>
      <c r="AE194" s="238"/>
      <c r="AF194" s="263"/>
      <c r="AG194" s="262"/>
      <c r="AH194" s="264" t="s">
        <v>57</v>
      </c>
      <c r="AI194" s="265"/>
      <c r="AJ194" s="265"/>
      <c r="AK194" s="265"/>
      <c r="AL194" s="256"/>
      <c r="AM194" s="25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8"/>
    </row>
    <row r="195" spans="1:55" ht="16.5" customHeight="1" x14ac:dyDescent="0.2">
      <c r="A195" s="237"/>
      <c r="B195" s="238"/>
      <c r="C195" s="242"/>
      <c r="D195" s="238"/>
      <c r="E195" s="258" t="s">
        <v>58</v>
      </c>
      <c r="F195" s="259"/>
      <c r="G195" s="259"/>
      <c r="H195" s="259"/>
      <c r="I195" s="259"/>
      <c r="J195" s="259"/>
      <c r="K195" s="259"/>
      <c r="L195" s="259"/>
      <c r="M195" s="260"/>
      <c r="N195" s="261"/>
      <c r="O195" s="262"/>
      <c r="P195" s="64" t="s">
        <v>52</v>
      </c>
      <c r="Q195" s="64"/>
      <c r="R195" s="64"/>
      <c r="S195" s="261"/>
      <c r="T195" s="262"/>
      <c r="U195" s="64" t="s">
        <v>53</v>
      </c>
      <c r="V195" s="64"/>
      <c r="W195" s="64"/>
      <c r="X195" s="64"/>
      <c r="Y195" s="261"/>
      <c r="Z195" s="262"/>
      <c r="AA195" s="64" t="s">
        <v>54</v>
      </c>
      <c r="AB195" s="65"/>
      <c r="AC195" s="66"/>
      <c r="AD195" s="242"/>
      <c r="AE195" s="238"/>
      <c r="AF195" s="69"/>
      <c r="AG195" s="70"/>
      <c r="AH195" s="71"/>
      <c r="AI195" s="72"/>
      <c r="AJ195" s="72"/>
      <c r="AK195" s="67"/>
      <c r="AL195" s="256"/>
      <c r="AM195" s="257"/>
      <c r="AN195" s="267"/>
      <c r="AO195" s="262"/>
      <c r="AP195" s="264" t="s">
        <v>58</v>
      </c>
      <c r="AQ195" s="265"/>
      <c r="AR195" s="265"/>
      <c r="AS195" s="265"/>
      <c r="AT195" s="265"/>
      <c r="AU195" s="265"/>
      <c r="AV195" s="265"/>
      <c r="AW195" s="265"/>
      <c r="AX195" s="265"/>
      <c r="AY195" s="265"/>
      <c r="AZ195" s="266"/>
    </row>
    <row r="196" spans="1:55" ht="16.5" customHeight="1" x14ac:dyDescent="0.2">
      <c r="A196" s="237"/>
      <c r="B196" s="238"/>
      <c r="C196" s="242"/>
      <c r="D196" s="238"/>
      <c r="E196" s="258" t="s">
        <v>59</v>
      </c>
      <c r="F196" s="259"/>
      <c r="G196" s="259"/>
      <c r="H196" s="259"/>
      <c r="I196" s="259"/>
      <c r="J196" s="259"/>
      <c r="K196" s="259"/>
      <c r="L196" s="259"/>
      <c r="M196" s="260"/>
      <c r="N196" s="261"/>
      <c r="O196" s="262"/>
      <c r="P196" s="64" t="s">
        <v>52</v>
      </c>
      <c r="Q196" s="64"/>
      <c r="R196" s="64"/>
      <c r="S196" s="261"/>
      <c r="T196" s="262"/>
      <c r="U196" s="64" t="s">
        <v>53</v>
      </c>
      <c r="V196" s="64"/>
      <c r="W196" s="64"/>
      <c r="X196" s="64"/>
      <c r="Y196" s="261"/>
      <c r="Z196" s="262"/>
      <c r="AA196" s="64" t="s">
        <v>54</v>
      </c>
      <c r="AB196" s="65"/>
      <c r="AC196" s="66"/>
      <c r="AD196" s="242"/>
      <c r="AE196" s="238"/>
      <c r="AF196" s="73"/>
      <c r="AG196" s="71"/>
      <c r="AH196" s="71"/>
      <c r="AI196" s="71"/>
      <c r="AJ196" s="71"/>
      <c r="AL196" s="256"/>
      <c r="AM196" s="257"/>
      <c r="AN196" s="267"/>
      <c r="AO196" s="262"/>
      <c r="AP196" s="264" t="s">
        <v>59</v>
      </c>
      <c r="AQ196" s="265"/>
      <c r="AR196" s="265"/>
      <c r="AS196" s="265"/>
      <c r="AT196" s="265"/>
      <c r="AU196" s="265"/>
      <c r="AV196" s="265"/>
      <c r="AW196" s="265"/>
      <c r="AX196" s="265"/>
      <c r="AY196" s="265"/>
      <c r="AZ196" s="266"/>
    </row>
    <row r="197" spans="1:55" ht="16.5" customHeight="1" x14ac:dyDescent="0.2">
      <c r="A197" s="237"/>
      <c r="B197" s="238"/>
      <c r="C197" s="242"/>
      <c r="D197" s="238"/>
      <c r="E197" s="258" t="s">
        <v>60</v>
      </c>
      <c r="F197" s="259"/>
      <c r="G197" s="259"/>
      <c r="H197" s="259"/>
      <c r="I197" s="259"/>
      <c r="J197" s="259"/>
      <c r="K197" s="259"/>
      <c r="L197" s="259"/>
      <c r="M197" s="260"/>
      <c r="N197" s="261"/>
      <c r="O197" s="262"/>
      <c r="P197" s="64" t="s">
        <v>52</v>
      </c>
      <c r="Q197" s="64"/>
      <c r="R197" s="64"/>
      <c r="S197" s="261"/>
      <c r="T197" s="262"/>
      <c r="U197" s="64" t="s">
        <v>53</v>
      </c>
      <c r="V197" s="64"/>
      <c r="W197" s="64"/>
      <c r="X197" s="64"/>
      <c r="Y197" s="261"/>
      <c r="Z197" s="262"/>
      <c r="AA197" s="64" t="s">
        <v>54</v>
      </c>
      <c r="AB197" s="65"/>
      <c r="AC197" s="66"/>
      <c r="AD197" s="242"/>
      <c r="AE197" s="238"/>
      <c r="AF197" s="256"/>
      <c r="AG197" s="193"/>
      <c r="AH197" s="193"/>
      <c r="AI197" s="193"/>
      <c r="AJ197" s="193"/>
      <c r="AK197" s="257"/>
      <c r="AL197" s="256"/>
      <c r="AM197" s="257"/>
      <c r="AN197" s="267"/>
      <c r="AO197" s="262"/>
      <c r="AP197" s="264" t="s">
        <v>60</v>
      </c>
      <c r="AQ197" s="265"/>
      <c r="AR197" s="265"/>
      <c r="AS197" s="265"/>
      <c r="AT197" s="265"/>
      <c r="AU197" s="265"/>
      <c r="AV197" s="265"/>
      <c r="AW197" s="265"/>
      <c r="AX197" s="265"/>
      <c r="AY197" s="265"/>
      <c r="AZ197" s="266"/>
    </row>
    <row r="198" spans="1:55" ht="16.5" customHeight="1" x14ac:dyDescent="0.2">
      <c r="A198" s="237"/>
      <c r="B198" s="238"/>
      <c r="C198" s="242"/>
      <c r="D198" s="238"/>
      <c r="E198" s="258" t="s">
        <v>61</v>
      </c>
      <c r="F198" s="259"/>
      <c r="G198" s="259"/>
      <c r="H198" s="259"/>
      <c r="I198" s="259"/>
      <c r="J198" s="259"/>
      <c r="K198" s="259"/>
      <c r="L198" s="259"/>
      <c r="M198" s="260"/>
      <c r="N198" s="261"/>
      <c r="O198" s="262"/>
      <c r="P198" s="64" t="s">
        <v>52</v>
      </c>
      <c r="Q198" s="64"/>
      <c r="R198" s="64"/>
      <c r="S198" s="261"/>
      <c r="T198" s="262"/>
      <c r="U198" s="64" t="s">
        <v>62</v>
      </c>
      <c r="V198" s="64"/>
      <c r="W198" s="64"/>
      <c r="X198" s="64"/>
      <c r="Y198" s="261"/>
      <c r="Z198" s="262"/>
      <c r="AA198" s="64" t="s">
        <v>63</v>
      </c>
      <c r="AB198" s="65"/>
      <c r="AC198" s="66"/>
      <c r="AD198" s="242"/>
      <c r="AE198" s="238"/>
      <c r="AF198" s="256"/>
      <c r="AG198" s="193"/>
      <c r="AH198" s="193"/>
      <c r="AI198" s="193"/>
      <c r="AJ198" s="193"/>
      <c r="AK198" s="257"/>
      <c r="AL198" s="256"/>
      <c r="AM198" s="257"/>
      <c r="AN198" s="267"/>
      <c r="AO198" s="262"/>
      <c r="AP198" s="268" t="s">
        <v>64</v>
      </c>
      <c r="AQ198" s="280"/>
      <c r="AR198" s="281"/>
      <c r="AS198" s="261"/>
      <c r="AT198" s="262"/>
      <c r="AU198" s="282" t="s">
        <v>65</v>
      </c>
      <c r="AV198" s="283"/>
      <c r="AW198" s="261"/>
      <c r="AX198" s="262"/>
      <c r="AY198" s="268" t="s">
        <v>66</v>
      </c>
      <c r="AZ198" s="269"/>
    </row>
    <row r="199" spans="1:55" ht="16.5" customHeight="1" x14ac:dyDescent="0.2">
      <c r="A199" s="239"/>
      <c r="B199" s="240"/>
      <c r="C199" s="243"/>
      <c r="D199" s="240"/>
      <c r="E199" s="270" t="s">
        <v>67</v>
      </c>
      <c r="F199" s="271"/>
      <c r="G199" s="271"/>
      <c r="H199" s="271"/>
      <c r="I199" s="271"/>
      <c r="J199" s="271"/>
      <c r="K199" s="271"/>
      <c r="L199" s="271"/>
      <c r="M199" s="272"/>
      <c r="N199" s="273"/>
      <c r="O199" s="274"/>
      <c r="P199" s="74" t="s">
        <v>52</v>
      </c>
      <c r="Q199" s="75"/>
      <c r="R199" s="75"/>
      <c r="S199" s="273"/>
      <c r="T199" s="274"/>
      <c r="U199" s="74" t="s">
        <v>53</v>
      </c>
      <c r="V199" s="74"/>
      <c r="W199" s="74"/>
      <c r="X199" s="74"/>
      <c r="Y199" s="273"/>
      <c r="Z199" s="274"/>
      <c r="AA199" s="74" t="s">
        <v>54</v>
      </c>
      <c r="AB199" s="76"/>
      <c r="AC199" s="77"/>
      <c r="AD199" s="249"/>
      <c r="AE199" s="250"/>
      <c r="AF199" s="243"/>
      <c r="AG199" s="284"/>
      <c r="AH199" s="284"/>
      <c r="AI199" s="284"/>
      <c r="AJ199" s="284"/>
      <c r="AK199" s="240"/>
      <c r="AL199" s="243"/>
      <c r="AM199" s="240"/>
      <c r="AN199" s="275"/>
      <c r="AO199" s="276"/>
      <c r="AP199" s="277" t="s">
        <v>68</v>
      </c>
      <c r="AQ199" s="278"/>
      <c r="AR199" s="278"/>
      <c r="AS199" s="278"/>
      <c r="AT199" s="278"/>
      <c r="AU199" s="278"/>
      <c r="AV199" s="278"/>
      <c r="AW199" s="278"/>
      <c r="AX199" s="278"/>
      <c r="AY199" s="278"/>
      <c r="AZ199" s="279"/>
      <c r="BB199" s="58"/>
      <c r="BC199" s="58"/>
    </row>
    <row r="200" spans="1:55" ht="16.5" customHeight="1" x14ac:dyDescent="0.2">
      <c r="A200" s="78"/>
      <c r="B200" s="79"/>
      <c r="C200" s="80"/>
      <c r="D200" s="79"/>
      <c r="E200" s="301" t="s">
        <v>69</v>
      </c>
      <c r="F200" s="302"/>
      <c r="G200" s="302"/>
      <c r="H200" s="302"/>
      <c r="I200" s="302"/>
      <c r="J200" s="302"/>
      <c r="K200" s="302"/>
      <c r="L200" s="302"/>
      <c r="M200" s="302"/>
      <c r="N200" s="303"/>
      <c r="O200" s="304"/>
      <c r="P200" s="253" t="s">
        <v>53</v>
      </c>
      <c r="Q200" s="305"/>
      <c r="R200" s="305"/>
      <c r="S200" s="305"/>
      <c r="T200" s="305"/>
      <c r="U200" s="305"/>
      <c r="V200" s="305"/>
      <c r="W200" s="305"/>
      <c r="X200" s="305"/>
      <c r="Y200" s="305"/>
      <c r="Z200" s="305"/>
      <c r="AA200" s="305"/>
      <c r="AB200" s="305"/>
      <c r="AC200" s="306"/>
      <c r="AD200" s="241" t="s">
        <v>70</v>
      </c>
      <c r="AE200" s="236"/>
      <c r="AF200" s="307"/>
      <c r="AG200" s="286"/>
      <c r="AH200" s="308" t="s">
        <v>69</v>
      </c>
      <c r="AI200" s="309"/>
      <c r="AJ200" s="309"/>
      <c r="AK200" s="309"/>
      <c r="AL200" s="309"/>
      <c r="AM200" s="310"/>
      <c r="AN200" s="285"/>
      <c r="AO200" s="286"/>
      <c r="AP200" s="287" t="s">
        <v>71</v>
      </c>
      <c r="AQ200" s="288"/>
      <c r="AR200" s="288"/>
      <c r="AS200" s="288"/>
      <c r="AT200" s="288"/>
      <c r="AU200" s="288"/>
      <c r="AV200" s="288"/>
      <c r="AW200" s="288"/>
      <c r="AX200" s="288"/>
      <c r="AY200" s="288"/>
      <c r="AZ200" s="289"/>
    </row>
    <row r="201" spans="1:55" ht="16.5" customHeight="1" x14ac:dyDescent="0.2">
      <c r="A201" s="290" t="s">
        <v>72</v>
      </c>
      <c r="B201" s="291"/>
      <c r="C201" s="242" t="s">
        <v>50</v>
      </c>
      <c r="D201" s="238"/>
      <c r="AD201" s="242"/>
      <c r="AE201" s="238"/>
      <c r="AF201" s="267"/>
      <c r="AG201" s="262"/>
      <c r="AH201" s="264" t="s">
        <v>73</v>
      </c>
      <c r="AI201" s="265"/>
      <c r="AJ201" s="265"/>
      <c r="AK201" s="265"/>
      <c r="AL201" s="265"/>
      <c r="AM201" s="297"/>
      <c r="AN201" s="261"/>
      <c r="AO201" s="262"/>
      <c r="AP201" s="298" t="s">
        <v>74</v>
      </c>
      <c r="AQ201" s="299"/>
      <c r="AR201" s="299"/>
      <c r="AS201" s="299"/>
      <c r="AT201" s="299"/>
      <c r="AU201" s="299"/>
      <c r="AV201" s="299"/>
      <c r="AW201" s="299"/>
      <c r="AX201" s="299"/>
      <c r="AY201" s="299"/>
      <c r="AZ201" s="300"/>
    </row>
    <row r="202" spans="1:55" ht="16.5" customHeight="1" x14ac:dyDescent="0.2">
      <c r="A202" s="292"/>
      <c r="B202" s="291"/>
      <c r="C202" s="242"/>
      <c r="D202" s="238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81"/>
      <c r="AD202" s="242"/>
      <c r="AE202" s="238"/>
      <c r="AF202" s="267"/>
      <c r="AG202" s="262"/>
      <c r="AH202" s="264" t="s">
        <v>75</v>
      </c>
      <c r="AI202" s="265"/>
      <c r="AJ202" s="265"/>
      <c r="AK202" s="265"/>
      <c r="AL202" s="265"/>
      <c r="AM202" s="297"/>
      <c r="AN202" s="261"/>
      <c r="AO202" s="262"/>
      <c r="AP202" s="264" t="s">
        <v>76</v>
      </c>
      <c r="AQ202" s="265"/>
      <c r="AR202" s="265"/>
      <c r="AS202" s="265"/>
      <c r="AT202" s="265"/>
      <c r="AU202" s="265"/>
      <c r="AV202" s="265"/>
      <c r="AW202" s="265"/>
      <c r="AX202" s="265"/>
      <c r="AY202" s="265"/>
      <c r="AZ202" s="266"/>
    </row>
    <row r="203" spans="1:55" ht="16.5" customHeight="1" x14ac:dyDescent="0.2">
      <c r="A203" s="292"/>
      <c r="B203" s="291"/>
      <c r="C203" s="242"/>
      <c r="D203" s="238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81"/>
      <c r="AD203" s="242"/>
      <c r="AE203" s="238"/>
      <c r="AF203" s="267"/>
      <c r="AG203" s="262"/>
      <c r="AH203" s="316" t="s">
        <v>77</v>
      </c>
      <c r="AI203" s="317"/>
      <c r="AJ203" s="317"/>
      <c r="AK203" s="317"/>
      <c r="AL203" s="317"/>
      <c r="AM203" s="318"/>
      <c r="AN203" s="261"/>
      <c r="AO203" s="262"/>
      <c r="AP203" s="264" t="s">
        <v>78</v>
      </c>
      <c r="AQ203" s="265"/>
      <c r="AR203" s="265"/>
      <c r="AS203" s="265"/>
      <c r="AT203" s="265"/>
      <c r="AU203" s="265"/>
      <c r="AV203" s="265"/>
      <c r="AW203" s="265"/>
      <c r="AX203" s="265"/>
      <c r="AY203" s="265"/>
      <c r="AZ203" s="266"/>
    </row>
    <row r="204" spans="1:55" ht="16.5" customHeight="1" x14ac:dyDescent="0.2">
      <c r="A204" s="292"/>
      <c r="B204" s="291"/>
      <c r="C204" s="242"/>
      <c r="D204" s="238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81"/>
      <c r="AD204" s="242"/>
      <c r="AE204" s="238"/>
      <c r="AF204" s="267"/>
      <c r="AG204" s="262"/>
      <c r="AH204" s="264" t="s">
        <v>79</v>
      </c>
      <c r="AI204" s="265"/>
      <c r="AJ204" s="265"/>
      <c r="AK204" s="265"/>
      <c r="AL204" s="265"/>
      <c r="AM204" s="297"/>
      <c r="AN204" s="261"/>
      <c r="AO204" s="262"/>
      <c r="AP204" s="264" t="s">
        <v>80</v>
      </c>
      <c r="AQ204" s="265"/>
      <c r="AR204" s="265"/>
      <c r="AS204" s="265"/>
      <c r="AT204" s="265"/>
      <c r="AU204" s="265"/>
      <c r="AV204" s="265"/>
      <c r="AW204" s="265"/>
      <c r="AX204" s="265"/>
      <c r="AY204" s="265"/>
      <c r="AZ204" s="266"/>
    </row>
    <row r="205" spans="1:55" ht="16.5" customHeight="1" x14ac:dyDescent="0.2">
      <c r="A205" s="292"/>
      <c r="B205" s="291"/>
      <c r="C205" s="242"/>
      <c r="D205" s="238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AC205" s="81"/>
      <c r="AD205" s="242"/>
      <c r="AE205" s="238"/>
      <c r="AF205" s="267"/>
      <c r="AG205" s="262"/>
      <c r="AH205" s="264" t="s">
        <v>81</v>
      </c>
      <c r="AI205" s="265"/>
      <c r="AJ205" s="265"/>
      <c r="AK205" s="265"/>
      <c r="AL205" s="265"/>
      <c r="AM205" s="297"/>
      <c r="AN205" s="261"/>
      <c r="AO205" s="262"/>
      <c r="AP205" s="264" t="s">
        <v>82</v>
      </c>
      <c r="AQ205" s="265"/>
      <c r="AR205" s="265"/>
      <c r="AS205" s="265"/>
      <c r="AT205" s="265"/>
      <c r="AU205" s="265"/>
      <c r="AV205" s="265"/>
      <c r="AW205" s="265"/>
      <c r="AX205" s="265"/>
      <c r="AY205" s="265"/>
      <c r="AZ205" s="266"/>
    </row>
    <row r="206" spans="1:55" ht="16.25" customHeight="1" thickBot="1" x14ac:dyDescent="0.25">
      <c r="A206" s="293"/>
      <c r="B206" s="294"/>
      <c r="C206" s="295"/>
      <c r="D206" s="296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4"/>
      <c r="V206" s="84"/>
      <c r="W206" s="84"/>
      <c r="X206" s="84"/>
      <c r="Y206" s="84"/>
      <c r="Z206" s="84"/>
      <c r="AA206" s="84"/>
      <c r="AB206" s="84"/>
      <c r="AC206" s="85"/>
      <c r="AD206" s="295"/>
      <c r="AE206" s="296"/>
      <c r="AF206" s="353"/>
      <c r="AG206" s="312"/>
      <c r="AH206" s="313" t="s">
        <v>83</v>
      </c>
      <c r="AI206" s="314"/>
      <c r="AJ206" s="314"/>
      <c r="AK206" s="314"/>
      <c r="AL206" s="314"/>
      <c r="AM206" s="315"/>
      <c r="AN206" s="333"/>
      <c r="AO206" s="312"/>
      <c r="AP206" s="313"/>
      <c r="AQ206" s="314"/>
      <c r="AR206" s="314"/>
      <c r="AS206" s="314"/>
      <c r="AT206" s="314"/>
      <c r="AU206" s="314"/>
      <c r="AV206" s="314"/>
      <c r="AW206" s="314"/>
      <c r="AX206" s="314"/>
      <c r="AY206" s="314"/>
      <c r="AZ206" s="334"/>
    </row>
    <row r="207" spans="1:55" ht="14.25" customHeight="1" thickBot="1" x14ac:dyDescent="0.25">
      <c r="A207" s="57" t="s">
        <v>46</v>
      </c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X207" s="58"/>
      <c r="Y207" s="58"/>
    </row>
    <row r="208" spans="1:55" ht="18.75" customHeight="1" thickTop="1" x14ac:dyDescent="0.2">
      <c r="A208" s="324">
        <v>9</v>
      </c>
      <c r="B208" s="325"/>
      <c r="C208" s="328" t="s">
        <v>47</v>
      </c>
      <c r="D208" s="329"/>
      <c r="E208" s="329"/>
      <c r="F208" s="329"/>
      <c r="G208" s="329"/>
      <c r="H208" s="329"/>
      <c r="I208" s="329"/>
      <c r="J208" s="329"/>
      <c r="K208" s="329"/>
      <c r="L208" s="329"/>
      <c r="M208" s="329"/>
      <c r="N208" s="329"/>
      <c r="O208" s="329"/>
      <c r="P208" s="329"/>
      <c r="Q208" s="329"/>
      <c r="R208" s="329"/>
      <c r="S208" s="329"/>
      <c r="T208" s="329"/>
      <c r="U208" s="329"/>
      <c r="V208" s="329"/>
      <c r="W208" s="329"/>
      <c r="X208" s="329"/>
      <c r="Y208" s="329"/>
      <c r="Z208" s="329"/>
      <c r="AA208" s="329"/>
      <c r="AB208" s="329"/>
      <c r="AC208" s="329"/>
      <c r="AD208" s="329"/>
      <c r="AE208" s="329"/>
      <c r="AF208" s="329"/>
      <c r="AG208" s="329"/>
      <c r="AH208" s="329"/>
      <c r="AI208" s="329"/>
      <c r="AJ208" s="329"/>
      <c r="AK208" s="330"/>
      <c r="AL208" s="328" t="s">
        <v>48</v>
      </c>
      <c r="AM208" s="329"/>
      <c r="AN208" s="329"/>
      <c r="AO208" s="329"/>
      <c r="AP208" s="329"/>
      <c r="AQ208" s="329"/>
      <c r="AR208" s="329"/>
      <c r="AS208" s="329"/>
      <c r="AT208" s="329"/>
      <c r="AU208" s="329"/>
      <c r="AV208" s="329"/>
      <c r="AW208" s="329"/>
      <c r="AX208" s="329"/>
      <c r="AY208" s="329"/>
      <c r="AZ208" s="331"/>
      <c r="BB208" s="58"/>
      <c r="BC208" s="58"/>
    </row>
    <row r="209" spans="1:55" ht="9" customHeight="1" x14ac:dyDescent="0.2">
      <c r="A209" s="326"/>
      <c r="B209" s="221"/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54"/>
      <c r="AL209" s="121"/>
      <c r="AM209" s="122"/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3"/>
      <c r="BC209" s="29"/>
    </row>
    <row r="210" spans="1:55" ht="15.75" customHeight="1" x14ac:dyDescent="0.2">
      <c r="A210" s="326"/>
      <c r="B210" s="221"/>
      <c r="C210" s="228"/>
      <c r="D210" s="229"/>
      <c r="E210" s="229"/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  <c r="AJ210" s="229"/>
      <c r="AK210" s="230"/>
      <c r="AL210" s="228"/>
      <c r="AM210" s="229"/>
      <c r="AN210" s="229"/>
      <c r="AO210" s="229"/>
      <c r="AP210" s="229"/>
      <c r="AQ210" s="229"/>
      <c r="AR210" s="229"/>
      <c r="AS210" s="229"/>
      <c r="AT210" s="229"/>
      <c r="AU210" s="229"/>
      <c r="AV210" s="229"/>
      <c r="AW210" s="229"/>
      <c r="AX210" s="229"/>
      <c r="AY210" s="229"/>
      <c r="AZ210" s="332"/>
      <c r="BC210" s="29"/>
    </row>
    <row r="211" spans="1:55" ht="9" customHeight="1" x14ac:dyDescent="0.2">
      <c r="A211" s="327"/>
      <c r="B211" s="223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5"/>
      <c r="AK211" s="231"/>
      <c r="AL211" s="124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6"/>
    </row>
    <row r="212" spans="1:55" ht="16.5" customHeight="1" x14ac:dyDescent="0.2">
      <c r="A212" s="235" t="s">
        <v>49</v>
      </c>
      <c r="B212" s="236"/>
      <c r="C212" s="241" t="s">
        <v>50</v>
      </c>
      <c r="D212" s="236"/>
      <c r="E212" s="244" t="s">
        <v>51</v>
      </c>
      <c r="F212" s="245"/>
      <c r="G212" s="245"/>
      <c r="H212" s="245"/>
      <c r="I212" s="245"/>
      <c r="J212" s="245"/>
      <c r="K212" s="245"/>
      <c r="L212" s="245"/>
      <c r="M212" s="246"/>
      <c r="N212" s="247"/>
      <c r="O212" s="248"/>
      <c r="P212" s="59" t="s">
        <v>52</v>
      </c>
      <c r="Q212" s="59"/>
      <c r="R212" s="59"/>
      <c r="S212" s="247"/>
      <c r="T212" s="248"/>
      <c r="U212" s="59" t="s">
        <v>53</v>
      </c>
      <c r="V212" s="59"/>
      <c r="W212" s="59"/>
      <c r="X212" s="59"/>
      <c r="Y212" s="247"/>
      <c r="Z212" s="248"/>
      <c r="AA212" s="59" t="s">
        <v>54</v>
      </c>
      <c r="AB212" s="60"/>
      <c r="AC212" s="61"/>
      <c r="AD212" s="241" t="s">
        <v>55</v>
      </c>
      <c r="AE212" s="236"/>
      <c r="AF212" s="251"/>
      <c r="AG212" s="252"/>
      <c r="AH212" s="253" t="s">
        <v>51</v>
      </c>
      <c r="AI212" s="254"/>
      <c r="AJ212" s="254"/>
      <c r="AK212" s="254"/>
      <c r="AL212" s="241" t="s">
        <v>56</v>
      </c>
      <c r="AM212" s="255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3"/>
      <c r="BB212" s="58"/>
      <c r="BC212" s="58"/>
    </row>
    <row r="213" spans="1:55" ht="16.5" customHeight="1" x14ac:dyDescent="0.2">
      <c r="A213" s="237"/>
      <c r="B213" s="238"/>
      <c r="C213" s="242"/>
      <c r="D213" s="238"/>
      <c r="E213" s="258" t="s">
        <v>57</v>
      </c>
      <c r="F213" s="259"/>
      <c r="G213" s="259"/>
      <c r="H213" s="259"/>
      <c r="I213" s="259"/>
      <c r="J213" s="259"/>
      <c r="K213" s="259"/>
      <c r="L213" s="259"/>
      <c r="M213" s="260"/>
      <c r="N213" s="261"/>
      <c r="O213" s="262"/>
      <c r="P213" s="64" t="s">
        <v>52</v>
      </c>
      <c r="Q213" s="64"/>
      <c r="R213" s="64"/>
      <c r="S213" s="261"/>
      <c r="T213" s="262"/>
      <c r="U213" s="64" t="s">
        <v>53</v>
      </c>
      <c r="V213" s="64"/>
      <c r="W213" s="64"/>
      <c r="X213" s="64"/>
      <c r="Y213" s="261"/>
      <c r="Z213" s="262"/>
      <c r="AA213" s="64" t="s">
        <v>54</v>
      </c>
      <c r="AB213" s="65"/>
      <c r="AC213" s="66"/>
      <c r="AD213" s="242"/>
      <c r="AE213" s="238"/>
      <c r="AF213" s="263"/>
      <c r="AG213" s="262"/>
      <c r="AH213" s="264" t="s">
        <v>57</v>
      </c>
      <c r="AI213" s="265"/>
      <c r="AJ213" s="265"/>
      <c r="AK213" s="265"/>
      <c r="AL213" s="256"/>
      <c r="AM213" s="25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8"/>
    </row>
    <row r="214" spans="1:55" ht="16.5" customHeight="1" x14ac:dyDescent="0.2">
      <c r="A214" s="237"/>
      <c r="B214" s="238"/>
      <c r="C214" s="242"/>
      <c r="D214" s="238"/>
      <c r="E214" s="258" t="s">
        <v>58</v>
      </c>
      <c r="F214" s="259"/>
      <c r="G214" s="259"/>
      <c r="H214" s="259"/>
      <c r="I214" s="259"/>
      <c r="J214" s="259"/>
      <c r="K214" s="259"/>
      <c r="L214" s="259"/>
      <c r="M214" s="260"/>
      <c r="N214" s="261"/>
      <c r="O214" s="262"/>
      <c r="P214" s="64" t="s">
        <v>52</v>
      </c>
      <c r="Q214" s="64"/>
      <c r="R214" s="64"/>
      <c r="S214" s="261"/>
      <c r="T214" s="262"/>
      <c r="U214" s="64" t="s">
        <v>53</v>
      </c>
      <c r="V214" s="64"/>
      <c r="W214" s="64"/>
      <c r="X214" s="64"/>
      <c r="Y214" s="261"/>
      <c r="Z214" s="262"/>
      <c r="AA214" s="64" t="s">
        <v>54</v>
      </c>
      <c r="AB214" s="65"/>
      <c r="AC214" s="66"/>
      <c r="AD214" s="242"/>
      <c r="AE214" s="238"/>
      <c r="AF214" s="69"/>
      <c r="AG214" s="70"/>
      <c r="AH214" s="71"/>
      <c r="AI214" s="72"/>
      <c r="AJ214" s="72"/>
      <c r="AK214" s="67"/>
      <c r="AL214" s="256"/>
      <c r="AM214" s="257"/>
      <c r="AN214" s="267"/>
      <c r="AO214" s="262"/>
      <c r="AP214" s="264" t="s">
        <v>58</v>
      </c>
      <c r="AQ214" s="265"/>
      <c r="AR214" s="265"/>
      <c r="AS214" s="265"/>
      <c r="AT214" s="265"/>
      <c r="AU214" s="265"/>
      <c r="AV214" s="265"/>
      <c r="AW214" s="265"/>
      <c r="AX214" s="265"/>
      <c r="AY214" s="265"/>
      <c r="AZ214" s="266"/>
    </row>
    <row r="215" spans="1:55" ht="16.5" customHeight="1" x14ac:dyDescent="0.2">
      <c r="A215" s="237"/>
      <c r="B215" s="238"/>
      <c r="C215" s="242"/>
      <c r="D215" s="238"/>
      <c r="E215" s="258" t="s">
        <v>59</v>
      </c>
      <c r="F215" s="259"/>
      <c r="G215" s="259"/>
      <c r="H215" s="259"/>
      <c r="I215" s="259"/>
      <c r="J215" s="259"/>
      <c r="K215" s="259"/>
      <c r="L215" s="259"/>
      <c r="M215" s="260"/>
      <c r="N215" s="261"/>
      <c r="O215" s="262"/>
      <c r="P215" s="64" t="s">
        <v>52</v>
      </c>
      <c r="Q215" s="64"/>
      <c r="R215" s="64"/>
      <c r="S215" s="261"/>
      <c r="T215" s="262"/>
      <c r="U215" s="64" t="s">
        <v>53</v>
      </c>
      <c r="V215" s="64"/>
      <c r="W215" s="64"/>
      <c r="X215" s="64"/>
      <c r="Y215" s="261"/>
      <c r="Z215" s="262"/>
      <c r="AA215" s="64" t="s">
        <v>54</v>
      </c>
      <c r="AB215" s="65"/>
      <c r="AC215" s="66"/>
      <c r="AD215" s="242"/>
      <c r="AE215" s="238"/>
      <c r="AF215" s="73"/>
      <c r="AG215" s="71"/>
      <c r="AH215" s="71"/>
      <c r="AI215" s="71"/>
      <c r="AJ215" s="71"/>
      <c r="AL215" s="256"/>
      <c r="AM215" s="257"/>
      <c r="AN215" s="267"/>
      <c r="AO215" s="262"/>
      <c r="AP215" s="264" t="s">
        <v>59</v>
      </c>
      <c r="AQ215" s="265"/>
      <c r="AR215" s="265"/>
      <c r="AS215" s="265"/>
      <c r="AT215" s="265"/>
      <c r="AU215" s="265"/>
      <c r="AV215" s="265"/>
      <c r="AW215" s="265"/>
      <c r="AX215" s="265"/>
      <c r="AY215" s="265"/>
      <c r="AZ215" s="266"/>
    </row>
    <row r="216" spans="1:55" ht="16.5" customHeight="1" x14ac:dyDescent="0.2">
      <c r="A216" s="237"/>
      <c r="B216" s="238"/>
      <c r="C216" s="242"/>
      <c r="D216" s="238"/>
      <c r="E216" s="258" t="s">
        <v>60</v>
      </c>
      <c r="F216" s="259"/>
      <c r="G216" s="259"/>
      <c r="H216" s="259"/>
      <c r="I216" s="259"/>
      <c r="J216" s="259"/>
      <c r="K216" s="259"/>
      <c r="L216" s="259"/>
      <c r="M216" s="260"/>
      <c r="N216" s="261"/>
      <c r="O216" s="262"/>
      <c r="P216" s="64" t="s">
        <v>52</v>
      </c>
      <c r="Q216" s="64"/>
      <c r="R216" s="64"/>
      <c r="S216" s="261"/>
      <c r="T216" s="262"/>
      <c r="U216" s="64" t="s">
        <v>53</v>
      </c>
      <c r="V216" s="64"/>
      <c r="W216" s="64"/>
      <c r="X216" s="64"/>
      <c r="Y216" s="261"/>
      <c r="Z216" s="262"/>
      <c r="AA216" s="64" t="s">
        <v>54</v>
      </c>
      <c r="AB216" s="65"/>
      <c r="AC216" s="66"/>
      <c r="AD216" s="242"/>
      <c r="AE216" s="238"/>
      <c r="AF216" s="256"/>
      <c r="AG216" s="193"/>
      <c r="AH216" s="193"/>
      <c r="AI216" s="193"/>
      <c r="AJ216" s="193"/>
      <c r="AK216" s="257"/>
      <c r="AL216" s="256"/>
      <c r="AM216" s="257"/>
      <c r="AN216" s="267"/>
      <c r="AO216" s="262"/>
      <c r="AP216" s="264" t="s">
        <v>60</v>
      </c>
      <c r="AQ216" s="265"/>
      <c r="AR216" s="265"/>
      <c r="AS216" s="265"/>
      <c r="AT216" s="265"/>
      <c r="AU216" s="265"/>
      <c r="AV216" s="265"/>
      <c r="AW216" s="265"/>
      <c r="AX216" s="265"/>
      <c r="AY216" s="265"/>
      <c r="AZ216" s="266"/>
    </row>
    <row r="217" spans="1:55" ht="16.5" customHeight="1" x14ac:dyDescent="0.2">
      <c r="A217" s="237"/>
      <c r="B217" s="238"/>
      <c r="C217" s="242"/>
      <c r="D217" s="238"/>
      <c r="E217" s="258" t="s">
        <v>61</v>
      </c>
      <c r="F217" s="259"/>
      <c r="G217" s="259"/>
      <c r="H217" s="259"/>
      <c r="I217" s="259"/>
      <c r="J217" s="259"/>
      <c r="K217" s="259"/>
      <c r="L217" s="259"/>
      <c r="M217" s="260"/>
      <c r="N217" s="261"/>
      <c r="O217" s="262"/>
      <c r="P217" s="64" t="s">
        <v>52</v>
      </c>
      <c r="Q217" s="64"/>
      <c r="R217" s="64"/>
      <c r="S217" s="261"/>
      <c r="T217" s="262"/>
      <c r="U217" s="64" t="s">
        <v>62</v>
      </c>
      <c r="V217" s="64"/>
      <c r="W217" s="64"/>
      <c r="X217" s="64"/>
      <c r="Y217" s="261"/>
      <c r="Z217" s="262"/>
      <c r="AA217" s="64" t="s">
        <v>63</v>
      </c>
      <c r="AB217" s="65"/>
      <c r="AC217" s="66"/>
      <c r="AD217" s="242"/>
      <c r="AE217" s="238"/>
      <c r="AF217" s="256"/>
      <c r="AG217" s="193"/>
      <c r="AH217" s="193"/>
      <c r="AI217" s="193"/>
      <c r="AJ217" s="193"/>
      <c r="AK217" s="257"/>
      <c r="AL217" s="256"/>
      <c r="AM217" s="257"/>
      <c r="AN217" s="267"/>
      <c r="AO217" s="262"/>
      <c r="AP217" s="268" t="s">
        <v>64</v>
      </c>
      <c r="AQ217" s="280"/>
      <c r="AR217" s="281"/>
      <c r="AS217" s="261"/>
      <c r="AT217" s="262"/>
      <c r="AU217" s="282" t="s">
        <v>65</v>
      </c>
      <c r="AV217" s="283"/>
      <c r="AW217" s="261"/>
      <c r="AX217" s="262"/>
      <c r="AY217" s="268" t="s">
        <v>66</v>
      </c>
      <c r="AZ217" s="269"/>
    </row>
    <row r="218" spans="1:55" ht="16.5" customHeight="1" x14ac:dyDescent="0.2">
      <c r="A218" s="239"/>
      <c r="B218" s="240"/>
      <c r="C218" s="243"/>
      <c r="D218" s="240"/>
      <c r="E218" s="270" t="s">
        <v>67</v>
      </c>
      <c r="F218" s="271"/>
      <c r="G218" s="271"/>
      <c r="H218" s="271"/>
      <c r="I218" s="271"/>
      <c r="J218" s="271"/>
      <c r="K218" s="271"/>
      <c r="L218" s="271"/>
      <c r="M218" s="272"/>
      <c r="N218" s="273"/>
      <c r="O218" s="274"/>
      <c r="P218" s="74" t="s">
        <v>52</v>
      </c>
      <c r="Q218" s="75"/>
      <c r="R218" s="75"/>
      <c r="S218" s="273"/>
      <c r="T218" s="274"/>
      <c r="U218" s="74" t="s">
        <v>53</v>
      </c>
      <c r="V218" s="74"/>
      <c r="W218" s="74"/>
      <c r="X218" s="74"/>
      <c r="Y218" s="273"/>
      <c r="Z218" s="274"/>
      <c r="AA218" s="74" t="s">
        <v>54</v>
      </c>
      <c r="AB218" s="76"/>
      <c r="AC218" s="77"/>
      <c r="AD218" s="249"/>
      <c r="AE218" s="250"/>
      <c r="AF218" s="243"/>
      <c r="AG218" s="284"/>
      <c r="AH218" s="284"/>
      <c r="AI218" s="284"/>
      <c r="AJ218" s="284"/>
      <c r="AK218" s="240"/>
      <c r="AL218" s="243"/>
      <c r="AM218" s="240"/>
      <c r="AN218" s="275"/>
      <c r="AO218" s="276"/>
      <c r="AP218" s="277" t="s">
        <v>68</v>
      </c>
      <c r="AQ218" s="278"/>
      <c r="AR218" s="278"/>
      <c r="AS218" s="278"/>
      <c r="AT218" s="278"/>
      <c r="AU218" s="278"/>
      <c r="AV218" s="278"/>
      <c r="AW218" s="278"/>
      <c r="AX218" s="278"/>
      <c r="AY218" s="278"/>
      <c r="AZ218" s="279"/>
      <c r="BB218" s="58"/>
      <c r="BC218" s="58"/>
    </row>
    <row r="219" spans="1:55" ht="16.5" customHeight="1" x14ac:dyDescent="0.2">
      <c r="A219" s="78"/>
      <c r="B219" s="79"/>
      <c r="C219" s="80"/>
      <c r="D219" s="79"/>
      <c r="E219" s="301" t="s">
        <v>69</v>
      </c>
      <c r="F219" s="302"/>
      <c r="G219" s="302"/>
      <c r="H219" s="302"/>
      <c r="I219" s="302"/>
      <c r="J219" s="302"/>
      <c r="K219" s="302"/>
      <c r="L219" s="302"/>
      <c r="M219" s="302"/>
      <c r="N219" s="303"/>
      <c r="O219" s="304"/>
      <c r="P219" s="253" t="s">
        <v>53</v>
      </c>
      <c r="Q219" s="305"/>
      <c r="R219" s="305"/>
      <c r="S219" s="305"/>
      <c r="T219" s="305"/>
      <c r="U219" s="305"/>
      <c r="V219" s="305"/>
      <c r="W219" s="305"/>
      <c r="X219" s="305"/>
      <c r="Y219" s="305"/>
      <c r="Z219" s="305"/>
      <c r="AA219" s="305"/>
      <c r="AB219" s="305"/>
      <c r="AC219" s="306"/>
      <c r="AD219" s="241" t="s">
        <v>70</v>
      </c>
      <c r="AE219" s="236"/>
      <c r="AF219" s="307"/>
      <c r="AG219" s="286"/>
      <c r="AH219" s="308" t="s">
        <v>69</v>
      </c>
      <c r="AI219" s="309"/>
      <c r="AJ219" s="309"/>
      <c r="AK219" s="309"/>
      <c r="AL219" s="309"/>
      <c r="AM219" s="310"/>
      <c r="AN219" s="285"/>
      <c r="AO219" s="286"/>
      <c r="AP219" s="287" t="s">
        <v>71</v>
      </c>
      <c r="AQ219" s="288"/>
      <c r="AR219" s="288"/>
      <c r="AS219" s="288"/>
      <c r="AT219" s="288"/>
      <c r="AU219" s="288"/>
      <c r="AV219" s="288"/>
      <c r="AW219" s="288"/>
      <c r="AX219" s="288"/>
      <c r="AY219" s="288"/>
      <c r="AZ219" s="289"/>
    </row>
    <row r="220" spans="1:55" ht="16.5" customHeight="1" x14ac:dyDescent="0.2">
      <c r="A220" s="290" t="s">
        <v>72</v>
      </c>
      <c r="B220" s="291"/>
      <c r="C220" s="242" t="s">
        <v>50</v>
      </c>
      <c r="D220" s="238"/>
      <c r="AD220" s="242"/>
      <c r="AE220" s="238"/>
      <c r="AF220" s="267"/>
      <c r="AG220" s="262"/>
      <c r="AH220" s="264" t="s">
        <v>73</v>
      </c>
      <c r="AI220" s="265"/>
      <c r="AJ220" s="265"/>
      <c r="AK220" s="265"/>
      <c r="AL220" s="265"/>
      <c r="AM220" s="297"/>
      <c r="AN220" s="261"/>
      <c r="AO220" s="262"/>
      <c r="AP220" s="298" t="s">
        <v>74</v>
      </c>
      <c r="AQ220" s="299"/>
      <c r="AR220" s="299"/>
      <c r="AS220" s="299"/>
      <c r="AT220" s="299"/>
      <c r="AU220" s="299"/>
      <c r="AV220" s="299"/>
      <c r="AW220" s="299"/>
      <c r="AX220" s="299"/>
      <c r="AY220" s="299"/>
      <c r="AZ220" s="300"/>
    </row>
    <row r="221" spans="1:55" ht="16.5" customHeight="1" x14ac:dyDescent="0.2">
      <c r="A221" s="292"/>
      <c r="B221" s="291"/>
      <c r="C221" s="242"/>
      <c r="D221" s="238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81"/>
      <c r="AD221" s="242"/>
      <c r="AE221" s="238"/>
      <c r="AF221" s="267"/>
      <c r="AG221" s="262"/>
      <c r="AH221" s="264" t="s">
        <v>75</v>
      </c>
      <c r="AI221" s="265"/>
      <c r="AJ221" s="265"/>
      <c r="AK221" s="265"/>
      <c r="AL221" s="265"/>
      <c r="AM221" s="297"/>
      <c r="AN221" s="261"/>
      <c r="AO221" s="262"/>
      <c r="AP221" s="264" t="s">
        <v>76</v>
      </c>
      <c r="AQ221" s="265"/>
      <c r="AR221" s="265"/>
      <c r="AS221" s="265"/>
      <c r="AT221" s="265"/>
      <c r="AU221" s="265"/>
      <c r="AV221" s="265"/>
      <c r="AW221" s="265"/>
      <c r="AX221" s="265"/>
      <c r="AY221" s="265"/>
      <c r="AZ221" s="266"/>
    </row>
    <row r="222" spans="1:55" ht="16.5" customHeight="1" x14ac:dyDescent="0.2">
      <c r="A222" s="292"/>
      <c r="B222" s="291"/>
      <c r="C222" s="242"/>
      <c r="D222" s="238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81"/>
      <c r="AD222" s="242"/>
      <c r="AE222" s="238"/>
      <c r="AF222" s="267"/>
      <c r="AG222" s="262"/>
      <c r="AH222" s="316" t="s">
        <v>77</v>
      </c>
      <c r="AI222" s="317"/>
      <c r="AJ222" s="317"/>
      <c r="AK222" s="317"/>
      <c r="AL222" s="317"/>
      <c r="AM222" s="318"/>
      <c r="AN222" s="261"/>
      <c r="AO222" s="262"/>
      <c r="AP222" s="264" t="s">
        <v>78</v>
      </c>
      <c r="AQ222" s="265"/>
      <c r="AR222" s="265"/>
      <c r="AS222" s="265"/>
      <c r="AT222" s="265"/>
      <c r="AU222" s="265"/>
      <c r="AV222" s="265"/>
      <c r="AW222" s="265"/>
      <c r="AX222" s="265"/>
      <c r="AY222" s="265"/>
      <c r="AZ222" s="266"/>
    </row>
    <row r="223" spans="1:55" ht="16.5" customHeight="1" x14ac:dyDescent="0.2">
      <c r="A223" s="292"/>
      <c r="B223" s="291"/>
      <c r="C223" s="242"/>
      <c r="D223" s="238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81"/>
      <c r="AD223" s="242"/>
      <c r="AE223" s="238"/>
      <c r="AF223" s="267"/>
      <c r="AG223" s="262"/>
      <c r="AH223" s="264" t="s">
        <v>79</v>
      </c>
      <c r="AI223" s="265"/>
      <c r="AJ223" s="265"/>
      <c r="AK223" s="265"/>
      <c r="AL223" s="265"/>
      <c r="AM223" s="297"/>
      <c r="AN223" s="261"/>
      <c r="AO223" s="262"/>
      <c r="AP223" s="264" t="s">
        <v>80</v>
      </c>
      <c r="AQ223" s="265"/>
      <c r="AR223" s="265"/>
      <c r="AS223" s="265"/>
      <c r="AT223" s="265"/>
      <c r="AU223" s="265"/>
      <c r="AV223" s="265"/>
      <c r="AW223" s="265"/>
      <c r="AX223" s="265"/>
      <c r="AY223" s="265"/>
      <c r="AZ223" s="266"/>
    </row>
    <row r="224" spans="1:55" ht="16.5" customHeight="1" x14ac:dyDescent="0.2">
      <c r="A224" s="292"/>
      <c r="B224" s="291"/>
      <c r="C224" s="242"/>
      <c r="D224" s="238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AC224" s="81"/>
      <c r="AD224" s="242"/>
      <c r="AE224" s="238"/>
      <c r="AF224" s="267"/>
      <c r="AG224" s="262"/>
      <c r="AH224" s="264" t="s">
        <v>81</v>
      </c>
      <c r="AI224" s="265"/>
      <c r="AJ224" s="265"/>
      <c r="AK224" s="265"/>
      <c r="AL224" s="265"/>
      <c r="AM224" s="297"/>
      <c r="AN224" s="261"/>
      <c r="AO224" s="262"/>
      <c r="AP224" s="264" t="s">
        <v>82</v>
      </c>
      <c r="AQ224" s="265"/>
      <c r="AR224" s="265"/>
      <c r="AS224" s="265"/>
      <c r="AT224" s="265"/>
      <c r="AU224" s="265"/>
      <c r="AV224" s="265"/>
      <c r="AW224" s="265"/>
      <c r="AX224" s="265"/>
      <c r="AY224" s="265"/>
      <c r="AZ224" s="266"/>
    </row>
    <row r="225" spans="1:55" ht="16.25" customHeight="1" thickBot="1" x14ac:dyDescent="0.25">
      <c r="A225" s="293"/>
      <c r="B225" s="294"/>
      <c r="C225" s="295"/>
      <c r="D225" s="296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4"/>
      <c r="V225" s="84"/>
      <c r="W225" s="84"/>
      <c r="X225" s="84"/>
      <c r="Y225" s="84"/>
      <c r="Z225" s="84"/>
      <c r="AA225" s="84"/>
      <c r="AB225" s="84"/>
      <c r="AC225" s="85"/>
      <c r="AD225" s="295"/>
      <c r="AE225" s="296"/>
      <c r="AF225" s="353"/>
      <c r="AG225" s="312"/>
      <c r="AH225" s="313" t="s">
        <v>83</v>
      </c>
      <c r="AI225" s="314"/>
      <c r="AJ225" s="314"/>
      <c r="AK225" s="314"/>
      <c r="AL225" s="314"/>
      <c r="AM225" s="315"/>
      <c r="AN225" s="333"/>
      <c r="AO225" s="312"/>
      <c r="AP225" s="313"/>
      <c r="AQ225" s="314"/>
      <c r="AR225" s="314"/>
      <c r="AS225" s="314"/>
      <c r="AT225" s="314"/>
      <c r="AU225" s="314"/>
      <c r="AV225" s="314"/>
      <c r="AW225" s="314"/>
      <c r="AX225" s="314"/>
      <c r="AY225" s="314"/>
      <c r="AZ225" s="334"/>
    </row>
    <row r="226" spans="1:55" ht="14.25" customHeight="1" thickBot="1" x14ac:dyDescent="0.25">
      <c r="A226" s="57" t="s">
        <v>46</v>
      </c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X226" s="58"/>
      <c r="Y226" s="58"/>
    </row>
    <row r="227" spans="1:55" ht="18.75" customHeight="1" thickTop="1" x14ac:dyDescent="0.2">
      <c r="A227" s="324">
        <v>10</v>
      </c>
      <c r="B227" s="325"/>
      <c r="C227" s="328" t="s">
        <v>47</v>
      </c>
      <c r="D227" s="329"/>
      <c r="E227" s="329"/>
      <c r="F227" s="329"/>
      <c r="G227" s="329"/>
      <c r="H227" s="329"/>
      <c r="I227" s="329"/>
      <c r="J227" s="329"/>
      <c r="K227" s="329"/>
      <c r="L227" s="329"/>
      <c r="M227" s="329"/>
      <c r="N227" s="329"/>
      <c r="O227" s="329"/>
      <c r="P227" s="329"/>
      <c r="Q227" s="329"/>
      <c r="R227" s="329"/>
      <c r="S227" s="329"/>
      <c r="T227" s="329"/>
      <c r="U227" s="329"/>
      <c r="V227" s="329"/>
      <c r="W227" s="329"/>
      <c r="X227" s="329"/>
      <c r="Y227" s="329"/>
      <c r="Z227" s="329"/>
      <c r="AA227" s="329"/>
      <c r="AB227" s="329"/>
      <c r="AC227" s="329"/>
      <c r="AD227" s="329"/>
      <c r="AE227" s="329"/>
      <c r="AF227" s="329"/>
      <c r="AG227" s="329"/>
      <c r="AH227" s="329"/>
      <c r="AI227" s="329"/>
      <c r="AJ227" s="329"/>
      <c r="AK227" s="330"/>
      <c r="AL227" s="328" t="s">
        <v>48</v>
      </c>
      <c r="AM227" s="329"/>
      <c r="AN227" s="329"/>
      <c r="AO227" s="329"/>
      <c r="AP227" s="329"/>
      <c r="AQ227" s="329"/>
      <c r="AR227" s="329"/>
      <c r="AS227" s="329"/>
      <c r="AT227" s="329"/>
      <c r="AU227" s="329"/>
      <c r="AV227" s="329"/>
      <c r="AW227" s="329"/>
      <c r="AX227" s="329"/>
      <c r="AY227" s="329"/>
      <c r="AZ227" s="331"/>
      <c r="BB227" s="58"/>
      <c r="BC227" s="58"/>
    </row>
    <row r="228" spans="1:55" ht="9" customHeight="1" x14ac:dyDescent="0.2">
      <c r="A228" s="326"/>
      <c r="B228" s="221"/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122"/>
      <c r="AJ228" s="122"/>
      <c r="AK228" s="154"/>
      <c r="AL228" s="121"/>
      <c r="AM228" s="122"/>
      <c r="AN228" s="122"/>
      <c r="AO228" s="122"/>
      <c r="AP228" s="122"/>
      <c r="AQ228" s="122"/>
      <c r="AR228" s="122"/>
      <c r="AS228" s="122"/>
      <c r="AT228" s="122"/>
      <c r="AU228" s="122"/>
      <c r="AV228" s="122"/>
      <c r="AW228" s="122"/>
      <c r="AX228" s="122"/>
      <c r="AY228" s="122"/>
      <c r="AZ228" s="123"/>
      <c r="BC228" s="29"/>
    </row>
    <row r="229" spans="1:55" ht="15.75" customHeight="1" x14ac:dyDescent="0.2">
      <c r="A229" s="326"/>
      <c r="B229" s="221"/>
      <c r="C229" s="228"/>
      <c r="D229" s="229"/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  <c r="AJ229" s="229"/>
      <c r="AK229" s="230"/>
      <c r="AL229" s="228"/>
      <c r="AM229" s="229"/>
      <c r="AN229" s="229"/>
      <c r="AO229" s="229"/>
      <c r="AP229" s="229"/>
      <c r="AQ229" s="229"/>
      <c r="AR229" s="229"/>
      <c r="AS229" s="229"/>
      <c r="AT229" s="229"/>
      <c r="AU229" s="229"/>
      <c r="AV229" s="229"/>
      <c r="AW229" s="229"/>
      <c r="AX229" s="229"/>
      <c r="AY229" s="229"/>
      <c r="AZ229" s="332"/>
      <c r="BC229" s="29"/>
    </row>
    <row r="230" spans="1:55" ht="9" customHeight="1" x14ac:dyDescent="0.2">
      <c r="A230" s="327"/>
      <c r="B230" s="223"/>
      <c r="C230" s="124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5"/>
      <c r="AK230" s="231"/>
      <c r="AL230" s="124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6"/>
    </row>
    <row r="231" spans="1:55" ht="16.5" customHeight="1" x14ac:dyDescent="0.2">
      <c r="A231" s="235" t="s">
        <v>49</v>
      </c>
      <c r="B231" s="236"/>
      <c r="C231" s="241" t="s">
        <v>50</v>
      </c>
      <c r="D231" s="236"/>
      <c r="E231" s="244" t="s">
        <v>51</v>
      </c>
      <c r="F231" s="245"/>
      <c r="G231" s="245"/>
      <c r="H231" s="245"/>
      <c r="I231" s="245"/>
      <c r="J231" s="245"/>
      <c r="K231" s="245"/>
      <c r="L231" s="245"/>
      <c r="M231" s="246"/>
      <c r="N231" s="247"/>
      <c r="O231" s="248"/>
      <c r="P231" s="59" t="s">
        <v>52</v>
      </c>
      <c r="Q231" s="59"/>
      <c r="R231" s="59"/>
      <c r="S231" s="247"/>
      <c r="T231" s="248"/>
      <c r="U231" s="59" t="s">
        <v>53</v>
      </c>
      <c r="V231" s="59"/>
      <c r="W231" s="59"/>
      <c r="X231" s="59"/>
      <c r="Y231" s="247"/>
      <c r="Z231" s="248"/>
      <c r="AA231" s="59" t="s">
        <v>54</v>
      </c>
      <c r="AB231" s="60"/>
      <c r="AC231" s="61"/>
      <c r="AD231" s="241" t="s">
        <v>55</v>
      </c>
      <c r="AE231" s="236"/>
      <c r="AF231" s="251"/>
      <c r="AG231" s="252"/>
      <c r="AH231" s="253" t="s">
        <v>51</v>
      </c>
      <c r="AI231" s="254"/>
      <c r="AJ231" s="254"/>
      <c r="AK231" s="254"/>
      <c r="AL231" s="241" t="s">
        <v>56</v>
      </c>
      <c r="AM231" s="255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3"/>
      <c r="BB231" s="58"/>
      <c r="BC231" s="58"/>
    </row>
    <row r="232" spans="1:55" ht="16.5" customHeight="1" x14ac:dyDescent="0.2">
      <c r="A232" s="237"/>
      <c r="B232" s="238"/>
      <c r="C232" s="242"/>
      <c r="D232" s="238"/>
      <c r="E232" s="258" t="s">
        <v>57</v>
      </c>
      <c r="F232" s="259"/>
      <c r="G232" s="259"/>
      <c r="H232" s="259"/>
      <c r="I232" s="259"/>
      <c r="J232" s="259"/>
      <c r="K232" s="259"/>
      <c r="L232" s="259"/>
      <c r="M232" s="260"/>
      <c r="N232" s="261"/>
      <c r="O232" s="262"/>
      <c r="P232" s="64" t="s">
        <v>52</v>
      </c>
      <c r="Q232" s="64"/>
      <c r="R232" s="64"/>
      <c r="S232" s="261"/>
      <c r="T232" s="262"/>
      <c r="U232" s="64" t="s">
        <v>53</v>
      </c>
      <c r="V232" s="64"/>
      <c r="W232" s="64"/>
      <c r="X232" s="64"/>
      <c r="Y232" s="261"/>
      <c r="Z232" s="262"/>
      <c r="AA232" s="64" t="s">
        <v>54</v>
      </c>
      <c r="AB232" s="65"/>
      <c r="AC232" s="66"/>
      <c r="AD232" s="242"/>
      <c r="AE232" s="238"/>
      <c r="AF232" s="263"/>
      <c r="AG232" s="262"/>
      <c r="AH232" s="264" t="s">
        <v>57</v>
      </c>
      <c r="AI232" s="265"/>
      <c r="AJ232" s="265"/>
      <c r="AK232" s="265"/>
      <c r="AL232" s="256"/>
      <c r="AM232" s="25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8"/>
    </row>
    <row r="233" spans="1:55" ht="16.5" customHeight="1" x14ac:dyDescent="0.2">
      <c r="A233" s="237"/>
      <c r="B233" s="238"/>
      <c r="C233" s="242"/>
      <c r="D233" s="238"/>
      <c r="E233" s="258" t="s">
        <v>58</v>
      </c>
      <c r="F233" s="259"/>
      <c r="G233" s="259"/>
      <c r="H233" s="259"/>
      <c r="I233" s="259"/>
      <c r="J233" s="259"/>
      <c r="K233" s="259"/>
      <c r="L233" s="259"/>
      <c r="M233" s="260"/>
      <c r="N233" s="261"/>
      <c r="O233" s="262"/>
      <c r="P233" s="64" t="s">
        <v>52</v>
      </c>
      <c r="Q233" s="64"/>
      <c r="R233" s="64"/>
      <c r="S233" s="261"/>
      <c r="T233" s="262"/>
      <c r="U233" s="64" t="s">
        <v>53</v>
      </c>
      <c r="V233" s="64"/>
      <c r="W233" s="64"/>
      <c r="X233" s="64"/>
      <c r="Y233" s="261"/>
      <c r="Z233" s="262"/>
      <c r="AA233" s="64" t="s">
        <v>54</v>
      </c>
      <c r="AB233" s="65"/>
      <c r="AC233" s="66"/>
      <c r="AD233" s="242"/>
      <c r="AE233" s="238"/>
      <c r="AF233" s="69"/>
      <c r="AG233" s="70"/>
      <c r="AH233" s="71"/>
      <c r="AI233" s="72"/>
      <c r="AJ233" s="72"/>
      <c r="AK233" s="67"/>
      <c r="AL233" s="256"/>
      <c r="AM233" s="257"/>
      <c r="AN233" s="267"/>
      <c r="AO233" s="262"/>
      <c r="AP233" s="264" t="s">
        <v>58</v>
      </c>
      <c r="AQ233" s="265"/>
      <c r="AR233" s="265"/>
      <c r="AS233" s="265"/>
      <c r="AT233" s="265"/>
      <c r="AU233" s="265"/>
      <c r="AV233" s="265"/>
      <c r="AW233" s="265"/>
      <c r="AX233" s="265"/>
      <c r="AY233" s="265"/>
      <c r="AZ233" s="266"/>
    </row>
    <row r="234" spans="1:55" ht="16.5" customHeight="1" x14ac:dyDescent="0.2">
      <c r="A234" s="237"/>
      <c r="B234" s="238"/>
      <c r="C234" s="242"/>
      <c r="D234" s="238"/>
      <c r="E234" s="258" t="s">
        <v>59</v>
      </c>
      <c r="F234" s="259"/>
      <c r="G234" s="259"/>
      <c r="H234" s="259"/>
      <c r="I234" s="259"/>
      <c r="J234" s="259"/>
      <c r="K234" s="259"/>
      <c r="L234" s="259"/>
      <c r="M234" s="260"/>
      <c r="N234" s="261"/>
      <c r="O234" s="262"/>
      <c r="P234" s="64" t="s">
        <v>52</v>
      </c>
      <c r="Q234" s="64"/>
      <c r="R234" s="64"/>
      <c r="S234" s="261"/>
      <c r="T234" s="262"/>
      <c r="U234" s="64" t="s">
        <v>53</v>
      </c>
      <c r="V234" s="64"/>
      <c r="W234" s="64"/>
      <c r="X234" s="64"/>
      <c r="Y234" s="261"/>
      <c r="Z234" s="262"/>
      <c r="AA234" s="64" t="s">
        <v>54</v>
      </c>
      <c r="AB234" s="65"/>
      <c r="AC234" s="66"/>
      <c r="AD234" s="242"/>
      <c r="AE234" s="238"/>
      <c r="AF234" s="73"/>
      <c r="AG234" s="71"/>
      <c r="AH234" s="71"/>
      <c r="AI234" s="71"/>
      <c r="AJ234" s="71"/>
      <c r="AL234" s="256"/>
      <c r="AM234" s="257"/>
      <c r="AN234" s="267"/>
      <c r="AO234" s="262"/>
      <c r="AP234" s="264" t="s">
        <v>59</v>
      </c>
      <c r="AQ234" s="265"/>
      <c r="AR234" s="265"/>
      <c r="AS234" s="265"/>
      <c r="AT234" s="265"/>
      <c r="AU234" s="265"/>
      <c r="AV234" s="265"/>
      <c r="AW234" s="265"/>
      <c r="AX234" s="265"/>
      <c r="AY234" s="265"/>
      <c r="AZ234" s="266"/>
    </row>
    <row r="235" spans="1:55" ht="16.5" customHeight="1" x14ac:dyDescent="0.2">
      <c r="A235" s="237"/>
      <c r="B235" s="238"/>
      <c r="C235" s="242"/>
      <c r="D235" s="238"/>
      <c r="E235" s="258" t="s">
        <v>60</v>
      </c>
      <c r="F235" s="259"/>
      <c r="G235" s="259"/>
      <c r="H235" s="259"/>
      <c r="I235" s="259"/>
      <c r="J235" s="259"/>
      <c r="K235" s="259"/>
      <c r="L235" s="259"/>
      <c r="M235" s="260"/>
      <c r="N235" s="261"/>
      <c r="O235" s="262"/>
      <c r="P235" s="64" t="s">
        <v>52</v>
      </c>
      <c r="Q235" s="64"/>
      <c r="R235" s="64"/>
      <c r="S235" s="261"/>
      <c r="T235" s="262"/>
      <c r="U235" s="64" t="s">
        <v>53</v>
      </c>
      <c r="V235" s="64"/>
      <c r="W235" s="64"/>
      <c r="X235" s="64"/>
      <c r="Y235" s="261"/>
      <c r="Z235" s="262"/>
      <c r="AA235" s="64" t="s">
        <v>54</v>
      </c>
      <c r="AB235" s="65"/>
      <c r="AC235" s="66"/>
      <c r="AD235" s="242"/>
      <c r="AE235" s="238"/>
      <c r="AF235" s="256"/>
      <c r="AG235" s="193"/>
      <c r="AH235" s="193"/>
      <c r="AI235" s="193"/>
      <c r="AJ235" s="193"/>
      <c r="AK235" s="257"/>
      <c r="AL235" s="256"/>
      <c r="AM235" s="257"/>
      <c r="AN235" s="267"/>
      <c r="AO235" s="262"/>
      <c r="AP235" s="264" t="s">
        <v>60</v>
      </c>
      <c r="AQ235" s="265"/>
      <c r="AR235" s="265"/>
      <c r="AS235" s="265"/>
      <c r="AT235" s="265"/>
      <c r="AU235" s="265"/>
      <c r="AV235" s="265"/>
      <c r="AW235" s="265"/>
      <c r="AX235" s="265"/>
      <c r="AY235" s="265"/>
      <c r="AZ235" s="266"/>
    </row>
    <row r="236" spans="1:55" ht="16.5" customHeight="1" x14ac:dyDescent="0.2">
      <c r="A236" s="237"/>
      <c r="B236" s="238"/>
      <c r="C236" s="242"/>
      <c r="D236" s="238"/>
      <c r="E236" s="258" t="s">
        <v>61</v>
      </c>
      <c r="F236" s="259"/>
      <c r="G236" s="259"/>
      <c r="H236" s="259"/>
      <c r="I236" s="259"/>
      <c r="J236" s="259"/>
      <c r="K236" s="259"/>
      <c r="L236" s="259"/>
      <c r="M236" s="260"/>
      <c r="N236" s="261"/>
      <c r="O236" s="262"/>
      <c r="P236" s="64" t="s">
        <v>52</v>
      </c>
      <c r="Q236" s="64"/>
      <c r="R236" s="64"/>
      <c r="S236" s="261"/>
      <c r="T236" s="262"/>
      <c r="U236" s="64" t="s">
        <v>62</v>
      </c>
      <c r="V236" s="64"/>
      <c r="W236" s="64"/>
      <c r="X236" s="64"/>
      <c r="Y236" s="261"/>
      <c r="Z236" s="262"/>
      <c r="AA236" s="64" t="s">
        <v>63</v>
      </c>
      <c r="AB236" s="65"/>
      <c r="AC236" s="66"/>
      <c r="AD236" s="242"/>
      <c r="AE236" s="238"/>
      <c r="AF236" s="256"/>
      <c r="AG236" s="193"/>
      <c r="AH236" s="193"/>
      <c r="AI236" s="193"/>
      <c r="AJ236" s="193"/>
      <c r="AK236" s="257"/>
      <c r="AL236" s="256"/>
      <c r="AM236" s="257"/>
      <c r="AN236" s="267"/>
      <c r="AO236" s="262"/>
      <c r="AP236" s="268" t="s">
        <v>64</v>
      </c>
      <c r="AQ236" s="280"/>
      <c r="AR236" s="281"/>
      <c r="AS236" s="261"/>
      <c r="AT236" s="262"/>
      <c r="AU236" s="282" t="s">
        <v>65</v>
      </c>
      <c r="AV236" s="283"/>
      <c r="AW236" s="261"/>
      <c r="AX236" s="262"/>
      <c r="AY236" s="268" t="s">
        <v>66</v>
      </c>
      <c r="AZ236" s="269"/>
    </row>
    <row r="237" spans="1:55" ht="16.5" customHeight="1" x14ac:dyDescent="0.2">
      <c r="A237" s="239"/>
      <c r="B237" s="240"/>
      <c r="C237" s="243"/>
      <c r="D237" s="240"/>
      <c r="E237" s="270" t="s">
        <v>67</v>
      </c>
      <c r="F237" s="271"/>
      <c r="G237" s="271"/>
      <c r="H237" s="271"/>
      <c r="I237" s="271"/>
      <c r="J237" s="271"/>
      <c r="K237" s="271"/>
      <c r="L237" s="271"/>
      <c r="M237" s="272"/>
      <c r="N237" s="273"/>
      <c r="O237" s="274"/>
      <c r="P237" s="74" t="s">
        <v>52</v>
      </c>
      <c r="Q237" s="75"/>
      <c r="R237" s="75"/>
      <c r="S237" s="273"/>
      <c r="T237" s="274"/>
      <c r="U237" s="74" t="s">
        <v>53</v>
      </c>
      <c r="V237" s="74"/>
      <c r="W237" s="74"/>
      <c r="X237" s="74"/>
      <c r="Y237" s="273"/>
      <c r="Z237" s="274"/>
      <c r="AA237" s="74" t="s">
        <v>54</v>
      </c>
      <c r="AB237" s="76"/>
      <c r="AC237" s="77"/>
      <c r="AD237" s="249"/>
      <c r="AE237" s="250"/>
      <c r="AF237" s="243"/>
      <c r="AG237" s="284"/>
      <c r="AH237" s="284"/>
      <c r="AI237" s="284"/>
      <c r="AJ237" s="284"/>
      <c r="AK237" s="240"/>
      <c r="AL237" s="243"/>
      <c r="AM237" s="240"/>
      <c r="AN237" s="275"/>
      <c r="AO237" s="276"/>
      <c r="AP237" s="277" t="s">
        <v>68</v>
      </c>
      <c r="AQ237" s="278"/>
      <c r="AR237" s="278"/>
      <c r="AS237" s="278"/>
      <c r="AT237" s="278"/>
      <c r="AU237" s="278"/>
      <c r="AV237" s="278"/>
      <c r="AW237" s="278"/>
      <c r="AX237" s="278"/>
      <c r="AY237" s="278"/>
      <c r="AZ237" s="279"/>
      <c r="BB237" s="58"/>
      <c r="BC237" s="58"/>
    </row>
    <row r="238" spans="1:55" ht="16.5" customHeight="1" x14ac:dyDescent="0.2">
      <c r="A238" s="78"/>
      <c r="B238" s="79"/>
      <c r="C238" s="80"/>
      <c r="D238" s="79"/>
      <c r="E238" s="301" t="s">
        <v>69</v>
      </c>
      <c r="F238" s="302"/>
      <c r="G238" s="302"/>
      <c r="H238" s="302"/>
      <c r="I238" s="302"/>
      <c r="J238" s="302"/>
      <c r="K238" s="302"/>
      <c r="L238" s="302"/>
      <c r="M238" s="302"/>
      <c r="N238" s="303"/>
      <c r="O238" s="304"/>
      <c r="P238" s="253" t="s">
        <v>53</v>
      </c>
      <c r="Q238" s="305"/>
      <c r="R238" s="305"/>
      <c r="S238" s="305"/>
      <c r="T238" s="305"/>
      <c r="U238" s="305"/>
      <c r="V238" s="305"/>
      <c r="W238" s="305"/>
      <c r="X238" s="305"/>
      <c r="Y238" s="305"/>
      <c r="Z238" s="305"/>
      <c r="AA238" s="305"/>
      <c r="AB238" s="305"/>
      <c r="AC238" s="306"/>
      <c r="AD238" s="241" t="s">
        <v>70</v>
      </c>
      <c r="AE238" s="236"/>
      <c r="AF238" s="307"/>
      <c r="AG238" s="286"/>
      <c r="AH238" s="308" t="s">
        <v>69</v>
      </c>
      <c r="AI238" s="309"/>
      <c r="AJ238" s="309"/>
      <c r="AK238" s="309"/>
      <c r="AL238" s="309"/>
      <c r="AM238" s="310"/>
      <c r="AN238" s="285"/>
      <c r="AO238" s="286"/>
      <c r="AP238" s="287" t="s">
        <v>71</v>
      </c>
      <c r="AQ238" s="288"/>
      <c r="AR238" s="288"/>
      <c r="AS238" s="288"/>
      <c r="AT238" s="288"/>
      <c r="AU238" s="288"/>
      <c r="AV238" s="288"/>
      <c r="AW238" s="288"/>
      <c r="AX238" s="288"/>
      <c r="AY238" s="288"/>
      <c r="AZ238" s="289"/>
    </row>
    <row r="239" spans="1:55" ht="16.5" customHeight="1" x14ac:dyDescent="0.2">
      <c r="A239" s="290" t="s">
        <v>72</v>
      </c>
      <c r="B239" s="291"/>
      <c r="C239" s="242" t="s">
        <v>50</v>
      </c>
      <c r="D239" s="238"/>
      <c r="AD239" s="242"/>
      <c r="AE239" s="238"/>
      <c r="AF239" s="267"/>
      <c r="AG239" s="262"/>
      <c r="AH239" s="264" t="s">
        <v>73</v>
      </c>
      <c r="AI239" s="265"/>
      <c r="AJ239" s="265"/>
      <c r="AK239" s="265"/>
      <c r="AL239" s="265"/>
      <c r="AM239" s="297"/>
      <c r="AN239" s="261"/>
      <c r="AO239" s="262"/>
      <c r="AP239" s="298" t="s">
        <v>74</v>
      </c>
      <c r="AQ239" s="299"/>
      <c r="AR239" s="299"/>
      <c r="AS239" s="299"/>
      <c r="AT239" s="299"/>
      <c r="AU239" s="299"/>
      <c r="AV239" s="299"/>
      <c r="AW239" s="299"/>
      <c r="AX239" s="299"/>
      <c r="AY239" s="299"/>
      <c r="AZ239" s="300"/>
    </row>
    <row r="240" spans="1:55" ht="16.5" customHeight="1" x14ac:dyDescent="0.2">
      <c r="A240" s="292"/>
      <c r="B240" s="291"/>
      <c r="C240" s="242"/>
      <c r="D240" s="238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81"/>
      <c r="AD240" s="242"/>
      <c r="AE240" s="238"/>
      <c r="AF240" s="267"/>
      <c r="AG240" s="262"/>
      <c r="AH240" s="264" t="s">
        <v>75</v>
      </c>
      <c r="AI240" s="265"/>
      <c r="AJ240" s="265"/>
      <c r="AK240" s="265"/>
      <c r="AL240" s="265"/>
      <c r="AM240" s="297"/>
      <c r="AN240" s="261"/>
      <c r="AO240" s="262"/>
      <c r="AP240" s="264" t="s">
        <v>76</v>
      </c>
      <c r="AQ240" s="265"/>
      <c r="AR240" s="265"/>
      <c r="AS240" s="265"/>
      <c r="AT240" s="265"/>
      <c r="AU240" s="265"/>
      <c r="AV240" s="265"/>
      <c r="AW240" s="265"/>
      <c r="AX240" s="265"/>
      <c r="AY240" s="265"/>
      <c r="AZ240" s="266"/>
    </row>
    <row r="241" spans="1:52" ht="16.5" customHeight="1" x14ac:dyDescent="0.2">
      <c r="A241" s="292"/>
      <c r="B241" s="291"/>
      <c r="C241" s="242"/>
      <c r="D241" s="238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81"/>
      <c r="AD241" s="242"/>
      <c r="AE241" s="238"/>
      <c r="AF241" s="267"/>
      <c r="AG241" s="262"/>
      <c r="AH241" s="316" t="s">
        <v>77</v>
      </c>
      <c r="AI241" s="317"/>
      <c r="AJ241" s="317"/>
      <c r="AK241" s="317"/>
      <c r="AL241" s="317"/>
      <c r="AM241" s="318"/>
      <c r="AN241" s="261"/>
      <c r="AO241" s="262"/>
      <c r="AP241" s="264" t="s">
        <v>78</v>
      </c>
      <c r="AQ241" s="265"/>
      <c r="AR241" s="265"/>
      <c r="AS241" s="265"/>
      <c r="AT241" s="265"/>
      <c r="AU241" s="265"/>
      <c r="AV241" s="265"/>
      <c r="AW241" s="265"/>
      <c r="AX241" s="265"/>
      <c r="AY241" s="265"/>
      <c r="AZ241" s="266"/>
    </row>
    <row r="242" spans="1:52" ht="16.5" customHeight="1" x14ac:dyDescent="0.2">
      <c r="A242" s="292"/>
      <c r="B242" s="291"/>
      <c r="C242" s="242"/>
      <c r="D242" s="238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81"/>
      <c r="AD242" s="242"/>
      <c r="AE242" s="238"/>
      <c r="AF242" s="267"/>
      <c r="AG242" s="262"/>
      <c r="AH242" s="264" t="s">
        <v>79</v>
      </c>
      <c r="AI242" s="265"/>
      <c r="AJ242" s="265"/>
      <c r="AK242" s="265"/>
      <c r="AL242" s="265"/>
      <c r="AM242" s="297"/>
      <c r="AN242" s="261"/>
      <c r="AO242" s="262"/>
      <c r="AP242" s="264" t="s">
        <v>80</v>
      </c>
      <c r="AQ242" s="265"/>
      <c r="AR242" s="265"/>
      <c r="AS242" s="265"/>
      <c r="AT242" s="265"/>
      <c r="AU242" s="265"/>
      <c r="AV242" s="265"/>
      <c r="AW242" s="265"/>
      <c r="AX242" s="265"/>
      <c r="AY242" s="265"/>
      <c r="AZ242" s="266"/>
    </row>
    <row r="243" spans="1:52" ht="16.5" customHeight="1" x14ac:dyDescent="0.2">
      <c r="A243" s="292"/>
      <c r="B243" s="291"/>
      <c r="C243" s="242"/>
      <c r="D243" s="238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AC243" s="81"/>
      <c r="AD243" s="242"/>
      <c r="AE243" s="238"/>
      <c r="AF243" s="267"/>
      <c r="AG243" s="262"/>
      <c r="AH243" s="264" t="s">
        <v>81</v>
      </c>
      <c r="AI243" s="265"/>
      <c r="AJ243" s="265"/>
      <c r="AK243" s="265"/>
      <c r="AL243" s="265"/>
      <c r="AM243" s="297"/>
      <c r="AN243" s="261"/>
      <c r="AO243" s="262"/>
      <c r="AP243" s="264" t="s">
        <v>82</v>
      </c>
      <c r="AQ243" s="265"/>
      <c r="AR243" s="265"/>
      <c r="AS243" s="265"/>
      <c r="AT243" s="265"/>
      <c r="AU243" s="265"/>
      <c r="AV243" s="265"/>
      <c r="AW243" s="265"/>
      <c r="AX243" s="265"/>
      <c r="AY243" s="265"/>
      <c r="AZ243" s="266"/>
    </row>
    <row r="244" spans="1:52" ht="16.25" customHeight="1" thickBot="1" x14ac:dyDescent="0.25">
      <c r="A244" s="293"/>
      <c r="B244" s="294"/>
      <c r="C244" s="295"/>
      <c r="D244" s="296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4"/>
      <c r="V244" s="84"/>
      <c r="W244" s="84"/>
      <c r="X244" s="84"/>
      <c r="Y244" s="84"/>
      <c r="Z244" s="84"/>
      <c r="AA244" s="84"/>
      <c r="AB244" s="84"/>
      <c r="AC244" s="85"/>
      <c r="AD244" s="295"/>
      <c r="AE244" s="296"/>
      <c r="AF244" s="353"/>
      <c r="AG244" s="312"/>
      <c r="AH244" s="313" t="s">
        <v>83</v>
      </c>
      <c r="AI244" s="314"/>
      <c r="AJ244" s="314"/>
      <c r="AK244" s="314"/>
      <c r="AL244" s="314"/>
      <c r="AM244" s="315"/>
      <c r="AN244" s="333"/>
      <c r="AO244" s="312"/>
      <c r="AP244" s="313"/>
      <c r="AQ244" s="314"/>
      <c r="AR244" s="314"/>
      <c r="AS244" s="314"/>
      <c r="AT244" s="314"/>
      <c r="AU244" s="314"/>
      <c r="AV244" s="314"/>
      <c r="AW244" s="314"/>
      <c r="AX244" s="314"/>
      <c r="AY244" s="314"/>
      <c r="AZ244" s="334"/>
    </row>
    <row r="245" spans="1:52" s="67" customFormat="1" ht="18" customHeight="1" x14ac:dyDescent="0.2">
      <c r="A245" s="17" t="s">
        <v>92</v>
      </c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6" t="s">
        <v>93</v>
      </c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</row>
    <row r="246" spans="1:52" s="67" customFormat="1" ht="18" customHeight="1" x14ac:dyDescent="0.2">
      <c r="A246" t="s">
        <v>94</v>
      </c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23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</row>
    <row r="247" spans="1:52" s="67" customFormat="1" x14ac:dyDescent="0.2">
      <c r="A247" t="s">
        <v>95</v>
      </c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23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</row>
  </sheetData>
  <sheetProtection algorithmName="SHA-512" hashValue="CJtPEEGQtdePysND10PnhGBYc4QkyVO0fbjTrEzdUTqToii7TNgmSGeXdVEWiDq257SWjwj85JY9afq+/FWd0g==" saltValue="I51w+njj5LsjLNIOgRFyqw==" spinCount="100000" sheet="1" selectLockedCells="1"/>
  <mergeCells count="970">
    <mergeCell ref="AF243:AG243"/>
    <mergeCell ref="AH243:AM243"/>
    <mergeCell ref="AN243:AO243"/>
    <mergeCell ref="AP243:AZ243"/>
    <mergeCell ref="AN240:AO240"/>
    <mergeCell ref="AP240:AZ240"/>
    <mergeCell ref="AF241:AG241"/>
    <mergeCell ref="AH241:AM241"/>
    <mergeCell ref="AN241:AO241"/>
    <mergeCell ref="AP241:AZ241"/>
    <mergeCell ref="AN238:AO238"/>
    <mergeCell ref="AP238:AZ238"/>
    <mergeCell ref="A239:B244"/>
    <mergeCell ref="C239:D244"/>
    <mergeCell ref="AF239:AG239"/>
    <mergeCell ref="AH239:AM239"/>
    <mergeCell ref="AN239:AO239"/>
    <mergeCell ref="AP239:AZ239"/>
    <mergeCell ref="AF240:AG240"/>
    <mergeCell ref="AH240:AM240"/>
    <mergeCell ref="E238:M238"/>
    <mergeCell ref="N238:O238"/>
    <mergeCell ref="P238:AC238"/>
    <mergeCell ref="AD238:AE244"/>
    <mergeCell ref="AF238:AG238"/>
    <mergeCell ref="AH238:AM238"/>
    <mergeCell ref="AF242:AG242"/>
    <mergeCell ref="AH242:AM242"/>
    <mergeCell ref="AF244:AG244"/>
    <mergeCell ref="AH244:AM244"/>
    <mergeCell ref="AN244:AO244"/>
    <mergeCell ref="AP244:AZ244"/>
    <mergeCell ref="AN242:AO242"/>
    <mergeCell ref="AP242:AZ242"/>
    <mergeCell ref="AP237:AZ237"/>
    <mergeCell ref="AP235:AZ235"/>
    <mergeCell ref="E236:M236"/>
    <mergeCell ref="N236:O236"/>
    <mergeCell ref="S236:T236"/>
    <mergeCell ref="Y236:Z236"/>
    <mergeCell ref="AN236:AO236"/>
    <mergeCell ref="AP236:AR236"/>
    <mergeCell ref="AS236:AT236"/>
    <mergeCell ref="AU236:AV236"/>
    <mergeCell ref="AW236:AX236"/>
    <mergeCell ref="E235:M235"/>
    <mergeCell ref="N235:O235"/>
    <mergeCell ref="S235:T235"/>
    <mergeCell ref="Y235:Z235"/>
    <mergeCell ref="AF235:AK237"/>
    <mergeCell ref="AN235:AO235"/>
    <mergeCell ref="AN233:AO233"/>
    <mergeCell ref="AP233:AZ233"/>
    <mergeCell ref="E234:M234"/>
    <mergeCell ref="N234:O234"/>
    <mergeCell ref="S234:T234"/>
    <mergeCell ref="Y234:Z234"/>
    <mergeCell ref="AN234:AO234"/>
    <mergeCell ref="AP234:AZ234"/>
    <mergeCell ref="AD231:AE237"/>
    <mergeCell ref="AF231:AG231"/>
    <mergeCell ref="AH231:AK231"/>
    <mergeCell ref="AL231:AM237"/>
    <mergeCell ref="E232:M232"/>
    <mergeCell ref="N232:O232"/>
    <mergeCell ref="S232:T232"/>
    <mergeCell ref="Y232:Z232"/>
    <mergeCell ref="AF232:AG232"/>
    <mergeCell ref="AH232:AK232"/>
    <mergeCell ref="AY236:AZ236"/>
    <mergeCell ref="E237:M237"/>
    <mergeCell ref="N237:O237"/>
    <mergeCell ref="S237:T237"/>
    <mergeCell ref="Y237:Z237"/>
    <mergeCell ref="AN237:AO237"/>
    <mergeCell ref="A231:B237"/>
    <mergeCell ref="C231:D237"/>
    <mergeCell ref="E231:M231"/>
    <mergeCell ref="N231:O231"/>
    <mergeCell ref="S231:T231"/>
    <mergeCell ref="Y231:Z231"/>
    <mergeCell ref="E233:M233"/>
    <mergeCell ref="N233:O233"/>
    <mergeCell ref="S233:T233"/>
    <mergeCell ref="Y233:Z233"/>
    <mergeCell ref="AN225:AO225"/>
    <mergeCell ref="AP225:AZ225"/>
    <mergeCell ref="A227:B230"/>
    <mergeCell ref="C227:AK227"/>
    <mergeCell ref="AL227:AZ227"/>
    <mergeCell ref="C228:AK230"/>
    <mergeCell ref="AL228:AZ230"/>
    <mergeCell ref="AN223:AO223"/>
    <mergeCell ref="AP223:AZ223"/>
    <mergeCell ref="AF224:AG224"/>
    <mergeCell ref="AH224:AM224"/>
    <mergeCell ref="AN224:AO224"/>
    <mergeCell ref="AP224:AZ224"/>
    <mergeCell ref="AF225:AG225"/>
    <mergeCell ref="AH225:AM225"/>
    <mergeCell ref="AN221:AO221"/>
    <mergeCell ref="AP221:AZ221"/>
    <mergeCell ref="AF222:AG222"/>
    <mergeCell ref="AH222:AM222"/>
    <mergeCell ref="AN222:AO222"/>
    <mergeCell ref="AP222:AZ222"/>
    <mergeCell ref="AN219:AO219"/>
    <mergeCell ref="AP219:AZ219"/>
    <mergeCell ref="A220:B225"/>
    <mergeCell ref="C220:D225"/>
    <mergeCell ref="AF220:AG220"/>
    <mergeCell ref="AH220:AM220"/>
    <mergeCell ref="AN220:AO220"/>
    <mergeCell ref="AP220:AZ220"/>
    <mergeCell ref="AF221:AG221"/>
    <mergeCell ref="AH221:AM221"/>
    <mergeCell ref="E219:M219"/>
    <mergeCell ref="N219:O219"/>
    <mergeCell ref="P219:AC219"/>
    <mergeCell ref="AD219:AE225"/>
    <mergeCell ref="AF219:AG219"/>
    <mergeCell ref="AH219:AM219"/>
    <mergeCell ref="AF223:AG223"/>
    <mergeCell ref="AH223:AM223"/>
    <mergeCell ref="AP218:AZ218"/>
    <mergeCell ref="AP216:AZ216"/>
    <mergeCell ref="E217:M217"/>
    <mergeCell ref="N217:O217"/>
    <mergeCell ref="S217:T217"/>
    <mergeCell ref="Y217:Z217"/>
    <mergeCell ref="AN217:AO217"/>
    <mergeCell ref="AP217:AR217"/>
    <mergeCell ref="AS217:AT217"/>
    <mergeCell ref="AU217:AV217"/>
    <mergeCell ref="AW217:AX217"/>
    <mergeCell ref="E216:M216"/>
    <mergeCell ref="N216:O216"/>
    <mergeCell ref="S216:T216"/>
    <mergeCell ref="Y216:Z216"/>
    <mergeCell ref="AF216:AK218"/>
    <mergeCell ref="AN216:AO216"/>
    <mergeCell ref="AN214:AO214"/>
    <mergeCell ref="AP214:AZ214"/>
    <mergeCell ref="E215:M215"/>
    <mergeCell ref="N215:O215"/>
    <mergeCell ref="S215:T215"/>
    <mergeCell ref="Y215:Z215"/>
    <mergeCell ref="AN215:AO215"/>
    <mergeCell ref="AP215:AZ215"/>
    <mergeCell ref="AD212:AE218"/>
    <mergeCell ref="AF212:AG212"/>
    <mergeCell ref="AH212:AK212"/>
    <mergeCell ref="AL212:AM218"/>
    <mergeCell ref="E213:M213"/>
    <mergeCell ref="N213:O213"/>
    <mergeCell ref="S213:T213"/>
    <mergeCell ref="Y213:Z213"/>
    <mergeCell ref="AF213:AG213"/>
    <mergeCell ref="AH213:AK213"/>
    <mergeCell ref="AY217:AZ217"/>
    <mergeCell ref="E218:M218"/>
    <mergeCell ref="N218:O218"/>
    <mergeCell ref="S218:T218"/>
    <mergeCell ref="Y218:Z218"/>
    <mergeCell ref="AN218:AO218"/>
    <mergeCell ref="A212:B218"/>
    <mergeCell ref="C212:D218"/>
    <mergeCell ref="E212:M212"/>
    <mergeCell ref="N212:O212"/>
    <mergeCell ref="S212:T212"/>
    <mergeCell ref="Y212:Z212"/>
    <mergeCell ref="E214:M214"/>
    <mergeCell ref="N214:O214"/>
    <mergeCell ref="S214:T214"/>
    <mergeCell ref="Y214:Z214"/>
    <mergeCell ref="AN206:AO206"/>
    <mergeCell ref="AP206:AZ206"/>
    <mergeCell ref="A208:B211"/>
    <mergeCell ref="C208:AK208"/>
    <mergeCell ref="AL208:AZ208"/>
    <mergeCell ref="C209:AK211"/>
    <mergeCell ref="AL209:AZ211"/>
    <mergeCell ref="AN204:AO204"/>
    <mergeCell ref="AP204:AZ204"/>
    <mergeCell ref="AF205:AG205"/>
    <mergeCell ref="AH205:AM205"/>
    <mergeCell ref="AN205:AO205"/>
    <mergeCell ref="AP205:AZ205"/>
    <mergeCell ref="AF206:AG206"/>
    <mergeCell ref="AH206:AM206"/>
    <mergeCell ref="AN202:AO202"/>
    <mergeCell ref="AP202:AZ202"/>
    <mergeCell ref="AF203:AG203"/>
    <mergeCell ref="AH203:AM203"/>
    <mergeCell ref="AN203:AO203"/>
    <mergeCell ref="AP203:AZ203"/>
    <mergeCell ref="AN200:AO200"/>
    <mergeCell ref="AP200:AZ200"/>
    <mergeCell ref="A201:B206"/>
    <mergeCell ref="C201:D206"/>
    <mergeCell ref="AF201:AG201"/>
    <mergeCell ref="AH201:AM201"/>
    <mergeCell ref="AN201:AO201"/>
    <mergeCell ref="AP201:AZ201"/>
    <mergeCell ref="AF202:AG202"/>
    <mergeCell ref="AH202:AM202"/>
    <mergeCell ref="E200:M200"/>
    <mergeCell ref="N200:O200"/>
    <mergeCell ref="P200:AC200"/>
    <mergeCell ref="AD200:AE206"/>
    <mergeCell ref="AF200:AG200"/>
    <mergeCell ref="AH200:AM200"/>
    <mergeCell ref="AF204:AG204"/>
    <mergeCell ref="AH204:AM204"/>
    <mergeCell ref="AP198:AR198"/>
    <mergeCell ref="AS198:AT198"/>
    <mergeCell ref="AU198:AV198"/>
    <mergeCell ref="AW198:AX198"/>
    <mergeCell ref="E197:M197"/>
    <mergeCell ref="N197:O197"/>
    <mergeCell ref="S197:T197"/>
    <mergeCell ref="Y197:Z197"/>
    <mergeCell ref="AF197:AK199"/>
    <mergeCell ref="AN197:AO197"/>
    <mergeCell ref="AP196:AZ196"/>
    <mergeCell ref="AD193:AE199"/>
    <mergeCell ref="AF193:AG193"/>
    <mergeCell ref="AH193:AK193"/>
    <mergeCell ref="AL193:AM199"/>
    <mergeCell ref="E194:M194"/>
    <mergeCell ref="N194:O194"/>
    <mergeCell ref="S194:T194"/>
    <mergeCell ref="Y194:Z194"/>
    <mergeCell ref="AF194:AG194"/>
    <mergeCell ref="AH194:AK194"/>
    <mergeCell ref="AY198:AZ198"/>
    <mergeCell ref="E199:M199"/>
    <mergeCell ref="N199:O199"/>
    <mergeCell ref="S199:T199"/>
    <mergeCell ref="Y199:Z199"/>
    <mergeCell ref="AN199:AO199"/>
    <mergeCell ref="AP199:AZ199"/>
    <mergeCell ref="AP197:AZ197"/>
    <mergeCell ref="E198:M198"/>
    <mergeCell ref="N198:O198"/>
    <mergeCell ref="S198:T198"/>
    <mergeCell ref="Y198:Z198"/>
    <mergeCell ref="AN198:AO198"/>
    <mergeCell ref="A186:F186"/>
    <mergeCell ref="G186:AZ186"/>
    <mergeCell ref="A189:B192"/>
    <mergeCell ref="C189:AK189"/>
    <mergeCell ref="AL189:AZ189"/>
    <mergeCell ref="C190:AK192"/>
    <mergeCell ref="AL190:AZ192"/>
    <mergeCell ref="A193:B199"/>
    <mergeCell ref="C193:D199"/>
    <mergeCell ref="E193:M193"/>
    <mergeCell ref="N193:O193"/>
    <mergeCell ref="S193:T193"/>
    <mergeCell ref="Y193:Z193"/>
    <mergeCell ref="E195:M195"/>
    <mergeCell ref="N195:O195"/>
    <mergeCell ref="S195:T195"/>
    <mergeCell ref="Y195:Z195"/>
    <mergeCell ref="AN195:AO195"/>
    <mergeCell ref="AP195:AZ195"/>
    <mergeCell ref="E196:M196"/>
    <mergeCell ref="N196:O196"/>
    <mergeCell ref="S196:T196"/>
    <mergeCell ref="Y196:Z196"/>
    <mergeCell ref="AN196:AO196"/>
    <mergeCell ref="AN180:AO180"/>
    <mergeCell ref="AP180:AZ180"/>
    <mergeCell ref="AN177:AO177"/>
    <mergeCell ref="AP177:AZ177"/>
    <mergeCell ref="AF178:AG178"/>
    <mergeCell ref="AH178:AM178"/>
    <mergeCell ref="AN178:AO178"/>
    <mergeCell ref="AP178:AZ178"/>
    <mergeCell ref="AN181:AO181"/>
    <mergeCell ref="AP181:AZ181"/>
    <mergeCell ref="AN175:AO175"/>
    <mergeCell ref="AP175:AZ175"/>
    <mergeCell ref="A176:B181"/>
    <mergeCell ref="C176:D181"/>
    <mergeCell ref="AF176:AG176"/>
    <mergeCell ref="AH176:AM176"/>
    <mergeCell ref="AN176:AO176"/>
    <mergeCell ref="AP176:AZ176"/>
    <mergeCell ref="AF177:AG177"/>
    <mergeCell ref="AH177:AM177"/>
    <mergeCell ref="E175:M175"/>
    <mergeCell ref="N175:O175"/>
    <mergeCell ref="P175:AC175"/>
    <mergeCell ref="AD175:AE181"/>
    <mergeCell ref="AF175:AG175"/>
    <mergeCell ref="AH175:AM175"/>
    <mergeCell ref="AF179:AG179"/>
    <mergeCell ref="AH179:AM179"/>
    <mergeCell ref="AF181:AG181"/>
    <mergeCell ref="AH181:AM181"/>
    <mergeCell ref="AN179:AO179"/>
    <mergeCell ref="AP179:AZ179"/>
    <mergeCell ref="AF180:AG180"/>
    <mergeCell ref="AH180:AM180"/>
    <mergeCell ref="AP174:AZ174"/>
    <mergeCell ref="AP172:AZ172"/>
    <mergeCell ref="E173:M173"/>
    <mergeCell ref="N173:O173"/>
    <mergeCell ref="S173:T173"/>
    <mergeCell ref="Y173:Z173"/>
    <mergeCell ref="AN173:AO173"/>
    <mergeCell ref="AP173:AR173"/>
    <mergeCell ref="AS173:AT173"/>
    <mergeCell ref="AU173:AV173"/>
    <mergeCell ref="AW173:AX173"/>
    <mergeCell ref="E172:M172"/>
    <mergeCell ref="N172:O172"/>
    <mergeCell ref="S172:T172"/>
    <mergeCell ref="Y172:Z172"/>
    <mergeCell ref="AF172:AK174"/>
    <mergeCell ref="AN172:AO172"/>
    <mergeCell ref="AN170:AO170"/>
    <mergeCell ref="AP170:AZ170"/>
    <mergeCell ref="E171:M171"/>
    <mergeCell ref="N171:O171"/>
    <mergeCell ref="S171:T171"/>
    <mergeCell ref="Y171:Z171"/>
    <mergeCell ref="AN171:AO171"/>
    <mergeCell ref="AP171:AZ171"/>
    <mergeCell ref="AD168:AE174"/>
    <mergeCell ref="AF168:AG168"/>
    <mergeCell ref="AH168:AK168"/>
    <mergeCell ref="AL168:AM174"/>
    <mergeCell ref="E169:M169"/>
    <mergeCell ref="N169:O169"/>
    <mergeCell ref="S169:T169"/>
    <mergeCell ref="Y169:Z169"/>
    <mergeCell ref="AF169:AG169"/>
    <mergeCell ref="AH169:AK169"/>
    <mergeCell ref="AY173:AZ173"/>
    <mergeCell ref="E174:M174"/>
    <mergeCell ref="N174:O174"/>
    <mergeCell ref="S174:T174"/>
    <mergeCell ref="Y174:Z174"/>
    <mergeCell ref="AN174:AO174"/>
    <mergeCell ref="A168:B174"/>
    <mergeCell ref="C168:D174"/>
    <mergeCell ref="E168:M168"/>
    <mergeCell ref="N168:O168"/>
    <mergeCell ref="S168:T168"/>
    <mergeCell ref="Y168:Z168"/>
    <mergeCell ref="E170:M170"/>
    <mergeCell ref="N170:O170"/>
    <mergeCell ref="S170:T170"/>
    <mergeCell ref="Y170:Z170"/>
    <mergeCell ref="AN162:AO162"/>
    <mergeCell ref="AP162:AZ162"/>
    <mergeCell ref="A164:B167"/>
    <mergeCell ref="C164:AK164"/>
    <mergeCell ref="AL164:AZ164"/>
    <mergeCell ref="C165:AK167"/>
    <mergeCell ref="AL165:AZ167"/>
    <mergeCell ref="AN160:AO160"/>
    <mergeCell ref="AP160:AZ160"/>
    <mergeCell ref="AF161:AG161"/>
    <mergeCell ref="AH161:AM161"/>
    <mergeCell ref="AN161:AO161"/>
    <mergeCell ref="AP161:AZ161"/>
    <mergeCell ref="AF162:AG162"/>
    <mergeCell ref="AH162:AM162"/>
    <mergeCell ref="AN158:AO158"/>
    <mergeCell ref="AP158:AZ158"/>
    <mergeCell ref="AF159:AG159"/>
    <mergeCell ref="AH159:AM159"/>
    <mergeCell ref="AN159:AO159"/>
    <mergeCell ref="AP159:AZ159"/>
    <mergeCell ref="AN156:AO156"/>
    <mergeCell ref="AP156:AZ156"/>
    <mergeCell ref="A157:B162"/>
    <mergeCell ref="C157:D162"/>
    <mergeCell ref="AF157:AG157"/>
    <mergeCell ref="AH157:AM157"/>
    <mergeCell ref="AN157:AO157"/>
    <mergeCell ref="AP157:AZ157"/>
    <mergeCell ref="AF158:AG158"/>
    <mergeCell ref="AH158:AM158"/>
    <mergeCell ref="E156:M156"/>
    <mergeCell ref="N156:O156"/>
    <mergeCell ref="P156:AC156"/>
    <mergeCell ref="AD156:AE162"/>
    <mergeCell ref="AF156:AG156"/>
    <mergeCell ref="AH156:AM156"/>
    <mergeCell ref="AF160:AG160"/>
    <mergeCell ref="AH160:AM160"/>
    <mergeCell ref="AP155:AZ155"/>
    <mergeCell ref="AP153:AZ153"/>
    <mergeCell ref="E154:M154"/>
    <mergeCell ref="N154:O154"/>
    <mergeCell ref="S154:T154"/>
    <mergeCell ref="Y154:Z154"/>
    <mergeCell ref="AN154:AO154"/>
    <mergeCell ref="AP154:AR154"/>
    <mergeCell ref="AS154:AT154"/>
    <mergeCell ref="AU154:AV154"/>
    <mergeCell ref="AW154:AX154"/>
    <mergeCell ref="E153:M153"/>
    <mergeCell ref="N153:O153"/>
    <mergeCell ref="S153:T153"/>
    <mergeCell ref="Y153:Z153"/>
    <mergeCell ref="AF153:AK155"/>
    <mergeCell ref="AN153:AO153"/>
    <mergeCell ref="AN151:AO151"/>
    <mergeCell ref="AP151:AZ151"/>
    <mergeCell ref="E152:M152"/>
    <mergeCell ref="N152:O152"/>
    <mergeCell ref="S152:T152"/>
    <mergeCell ref="Y152:Z152"/>
    <mergeCell ref="AN152:AO152"/>
    <mergeCell ref="AP152:AZ152"/>
    <mergeCell ref="AD149:AE155"/>
    <mergeCell ref="AF149:AG149"/>
    <mergeCell ref="AH149:AK149"/>
    <mergeCell ref="AL149:AM155"/>
    <mergeCell ref="E150:M150"/>
    <mergeCell ref="N150:O150"/>
    <mergeCell ref="S150:T150"/>
    <mergeCell ref="Y150:Z150"/>
    <mergeCell ref="AF150:AG150"/>
    <mergeCell ref="AH150:AK150"/>
    <mergeCell ref="AY154:AZ154"/>
    <mergeCell ref="E155:M155"/>
    <mergeCell ref="N155:O155"/>
    <mergeCell ref="S155:T155"/>
    <mergeCell ref="Y155:Z155"/>
    <mergeCell ref="AN155:AO155"/>
    <mergeCell ref="A149:B155"/>
    <mergeCell ref="C149:D155"/>
    <mergeCell ref="E149:M149"/>
    <mergeCell ref="N149:O149"/>
    <mergeCell ref="S149:T149"/>
    <mergeCell ref="Y149:Z149"/>
    <mergeCell ref="E151:M151"/>
    <mergeCell ref="N151:O151"/>
    <mergeCell ref="S151:T151"/>
    <mergeCell ref="Y151:Z151"/>
    <mergeCell ref="AN143:AO143"/>
    <mergeCell ref="AP143:AZ143"/>
    <mergeCell ref="A145:B148"/>
    <mergeCell ref="C145:AK145"/>
    <mergeCell ref="AL145:AZ145"/>
    <mergeCell ref="C146:AK148"/>
    <mergeCell ref="AL146:AZ148"/>
    <mergeCell ref="AN141:AO141"/>
    <mergeCell ref="AP141:AZ141"/>
    <mergeCell ref="AF142:AG142"/>
    <mergeCell ref="AH142:AM142"/>
    <mergeCell ref="AN142:AO142"/>
    <mergeCell ref="AP142:AZ142"/>
    <mergeCell ref="AF143:AG143"/>
    <mergeCell ref="AH143:AM143"/>
    <mergeCell ref="AN139:AO139"/>
    <mergeCell ref="AP139:AZ139"/>
    <mergeCell ref="AF140:AG140"/>
    <mergeCell ref="AH140:AM140"/>
    <mergeCell ref="AN140:AO140"/>
    <mergeCell ref="AP140:AZ140"/>
    <mergeCell ref="AN137:AO137"/>
    <mergeCell ref="AP137:AZ137"/>
    <mergeCell ref="A138:B143"/>
    <mergeCell ref="C138:D143"/>
    <mergeCell ref="AF138:AG138"/>
    <mergeCell ref="AH138:AM138"/>
    <mergeCell ref="AN138:AO138"/>
    <mergeCell ref="AP138:AZ138"/>
    <mergeCell ref="AF139:AG139"/>
    <mergeCell ref="AH139:AM139"/>
    <mergeCell ref="E137:M137"/>
    <mergeCell ref="N137:O137"/>
    <mergeCell ref="P137:AC137"/>
    <mergeCell ref="AD137:AE143"/>
    <mergeCell ref="AF137:AG137"/>
    <mergeCell ref="AH137:AM137"/>
    <mergeCell ref="AF141:AG141"/>
    <mergeCell ref="AH141:AM141"/>
    <mergeCell ref="AP135:AR135"/>
    <mergeCell ref="AS135:AT135"/>
    <mergeCell ref="AU135:AV135"/>
    <mergeCell ref="AW135:AX135"/>
    <mergeCell ref="E134:M134"/>
    <mergeCell ref="N134:O134"/>
    <mergeCell ref="S134:T134"/>
    <mergeCell ref="Y134:Z134"/>
    <mergeCell ref="AF134:AK136"/>
    <mergeCell ref="AN134:AO134"/>
    <mergeCell ref="AP133:AZ133"/>
    <mergeCell ref="AD130:AE136"/>
    <mergeCell ref="AF130:AG130"/>
    <mergeCell ref="AH130:AK130"/>
    <mergeCell ref="AL130:AM136"/>
    <mergeCell ref="E131:M131"/>
    <mergeCell ref="N131:O131"/>
    <mergeCell ref="S131:T131"/>
    <mergeCell ref="Y131:Z131"/>
    <mergeCell ref="AF131:AG131"/>
    <mergeCell ref="AH131:AK131"/>
    <mergeCell ref="AY135:AZ135"/>
    <mergeCell ref="E136:M136"/>
    <mergeCell ref="N136:O136"/>
    <mergeCell ref="S136:T136"/>
    <mergeCell ref="Y136:Z136"/>
    <mergeCell ref="AN136:AO136"/>
    <mergeCell ref="AP136:AZ136"/>
    <mergeCell ref="AP134:AZ134"/>
    <mergeCell ref="E135:M135"/>
    <mergeCell ref="N135:O135"/>
    <mergeCell ref="S135:T135"/>
    <mergeCell ref="Y135:Z135"/>
    <mergeCell ref="AN135:AO135"/>
    <mergeCell ref="A123:F123"/>
    <mergeCell ref="G123:AZ123"/>
    <mergeCell ref="A126:B129"/>
    <mergeCell ref="C126:AK126"/>
    <mergeCell ref="AL126:AZ126"/>
    <mergeCell ref="C127:AK129"/>
    <mergeCell ref="AL127:AZ129"/>
    <mergeCell ref="A130:B136"/>
    <mergeCell ref="C130:D136"/>
    <mergeCell ref="E130:M130"/>
    <mergeCell ref="N130:O130"/>
    <mergeCell ref="S130:T130"/>
    <mergeCell ref="Y130:Z130"/>
    <mergeCell ref="E132:M132"/>
    <mergeCell ref="N132:O132"/>
    <mergeCell ref="S132:T132"/>
    <mergeCell ref="Y132:Z132"/>
    <mergeCell ref="AN132:AO132"/>
    <mergeCell ref="AP132:AZ132"/>
    <mergeCell ref="E133:M133"/>
    <mergeCell ref="N133:O133"/>
    <mergeCell ref="S133:T133"/>
    <mergeCell ref="Y133:Z133"/>
    <mergeCell ref="AN133:AO133"/>
    <mergeCell ref="AN117:AO117"/>
    <mergeCell ref="AP117:AZ117"/>
    <mergeCell ref="AN114:AO114"/>
    <mergeCell ref="AP114:AZ114"/>
    <mergeCell ref="AF115:AG115"/>
    <mergeCell ref="AH115:AM115"/>
    <mergeCell ref="AN115:AO115"/>
    <mergeCell ref="AP115:AZ115"/>
    <mergeCell ref="AN118:AO118"/>
    <mergeCell ref="AP118:AZ118"/>
    <mergeCell ref="AN112:AO112"/>
    <mergeCell ref="AP112:AZ112"/>
    <mergeCell ref="A113:B118"/>
    <mergeCell ref="C113:D118"/>
    <mergeCell ref="AF113:AG113"/>
    <mergeCell ref="AH113:AM113"/>
    <mergeCell ref="AN113:AO113"/>
    <mergeCell ref="AP113:AZ113"/>
    <mergeCell ref="AF114:AG114"/>
    <mergeCell ref="AH114:AM114"/>
    <mergeCell ref="E112:M112"/>
    <mergeCell ref="N112:O112"/>
    <mergeCell ref="P112:AC112"/>
    <mergeCell ref="AD112:AE118"/>
    <mergeCell ref="AF112:AG112"/>
    <mergeCell ref="AH112:AM112"/>
    <mergeCell ref="AF116:AG116"/>
    <mergeCell ref="AH116:AM116"/>
    <mergeCell ref="AF118:AG118"/>
    <mergeCell ref="AH118:AM118"/>
    <mergeCell ref="AN116:AO116"/>
    <mergeCell ref="AP116:AZ116"/>
    <mergeCell ref="AF117:AG117"/>
    <mergeCell ref="AH117:AM117"/>
    <mergeCell ref="AP111:AZ111"/>
    <mergeCell ref="AP109:AZ109"/>
    <mergeCell ref="E110:M110"/>
    <mergeCell ref="N110:O110"/>
    <mergeCell ref="S110:T110"/>
    <mergeCell ref="Y110:Z110"/>
    <mergeCell ref="AN110:AO110"/>
    <mergeCell ref="AP110:AR110"/>
    <mergeCell ref="AS110:AT110"/>
    <mergeCell ref="AU110:AV110"/>
    <mergeCell ref="AW110:AX110"/>
    <mergeCell ref="E109:M109"/>
    <mergeCell ref="N109:O109"/>
    <mergeCell ref="S109:T109"/>
    <mergeCell ref="Y109:Z109"/>
    <mergeCell ref="AF109:AK111"/>
    <mergeCell ref="AN109:AO109"/>
    <mergeCell ref="AN107:AO107"/>
    <mergeCell ref="AP107:AZ107"/>
    <mergeCell ref="E108:M108"/>
    <mergeCell ref="N108:O108"/>
    <mergeCell ref="S108:T108"/>
    <mergeCell ref="Y108:Z108"/>
    <mergeCell ref="AN108:AO108"/>
    <mergeCell ref="AP108:AZ108"/>
    <mergeCell ref="AD105:AE111"/>
    <mergeCell ref="AF105:AG105"/>
    <mergeCell ref="AH105:AK105"/>
    <mergeCell ref="AL105:AM111"/>
    <mergeCell ref="E106:M106"/>
    <mergeCell ref="N106:O106"/>
    <mergeCell ref="S106:T106"/>
    <mergeCell ref="Y106:Z106"/>
    <mergeCell ref="AF106:AG106"/>
    <mergeCell ref="AH106:AK106"/>
    <mergeCell ref="AY110:AZ110"/>
    <mergeCell ref="E111:M111"/>
    <mergeCell ref="N111:O111"/>
    <mergeCell ref="S111:T111"/>
    <mergeCell ref="Y111:Z111"/>
    <mergeCell ref="AN111:AO111"/>
    <mergeCell ref="A105:B111"/>
    <mergeCell ref="C105:D111"/>
    <mergeCell ref="E105:M105"/>
    <mergeCell ref="N105:O105"/>
    <mergeCell ref="S105:T105"/>
    <mergeCell ref="Y105:Z105"/>
    <mergeCell ref="E107:M107"/>
    <mergeCell ref="N107:O107"/>
    <mergeCell ref="S107:T107"/>
    <mergeCell ref="Y107:Z107"/>
    <mergeCell ref="AN99:AO99"/>
    <mergeCell ref="AP99:AZ99"/>
    <mergeCell ref="A101:B104"/>
    <mergeCell ref="C101:AK101"/>
    <mergeCell ref="AL101:AZ101"/>
    <mergeCell ref="C102:AK104"/>
    <mergeCell ref="AL102:AZ104"/>
    <mergeCell ref="AN97:AO97"/>
    <mergeCell ref="AP97:AZ97"/>
    <mergeCell ref="AF98:AG98"/>
    <mergeCell ref="AH98:AM98"/>
    <mergeCell ref="AN98:AO98"/>
    <mergeCell ref="AP98:AZ98"/>
    <mergeCell ref="AF99:AG99"/>
    <mergeCell ref="AH99:AM99"/>
    <mergeCell ref="AN95:AO95"/>
    <mergeCell ref="AP95:AZ95"/>
    <mergeCell ref="AF96:AG96"/>
    <mergeCell ref="AH96:AM96"/>
    <mergeCell ref="AN96:AO96"/>
    <mergeCell ref="AP96:AZ96"/>
    <mergeCell ref="AN93:AO93"/>
    <mergeCell ref="AP93:AZ93"/>
    <mergeCell ref="A94:B99"/>
    <mergeCell ref="C94:D99"/>
    <mergeCell ref="AF94:AG94"/>
    <mergeCell ref="AH94:AM94"/>
    <mergeCell ref="AN94:AO94"/>
    <mergeCell ref="AP94:AZ94"/>
    <mergeCell ref="AF95:AG95"/>
    <mergeCell ref="AH95:AM95"/>
    <mergeCell ref="E93:M93"/>
    <mergeCell ref="N93:O93"/>
    <mergeCell ref="P93:AC93"/>
    <mergeCell ref="AD93:AE99"/>
    <mergeCell ref="AF93:AG93"/>
    <mergeCell ref="AH93:AM93"/>
    <mergeCell ref="AF97:AG97"/>
    <mergeCell ref="AH97:AM97"/>
    <mergeCell ref="AP92:AZ92"/>
    <mergeCell ref="AP90:AZ90"/>
    <mergeCell ref="E91:M91"/>
    <mergeCell ref="N91:O91"/>
    <mergeCell ref="S91:T91"/>
    <mergeCell ref="Y91:Z91"/>
    <mergeCell ref="AN91:AO91"/>
    <mergeCell ref="AP91:AR91"/>
    <mergeCell ref="AS91:AT91"/>
    <mergeCell ref="AU91:AV91"/>
    <mergeCell ref="AW91:AX91"/>
    <mergeCell ref="E90:M90"/>
    <mergeCell ref="N90:O90"/>
    <mergeCell ref="S90:T90"/>
    <mergeCell ref="Y90:Z90"/>
    <mergeCell ref="AF90:AK92"/>
    <mergeCell ref="AN90:AO90"/>
    <mergeCell ref="AN88:AO88"/>
    <mergeCell ref="AP88:AZ88"/>
    <mergeCell ref="E89:M89"/>
    <mergeCell ref="N89:O89"/>
    <mergeCell ref="S89:T89"/>
    <mergeCell ref="Y89:Z89"/>
    <mergeCell ref="AN89:AO89"/>
    <mergeCell ref="AP89:AZ89"/>
    <mergeCell ref="AD86:AE92"/>
    <mergeCell ref="AF86:AG86"/>
    <mergeCell ref="AH86:AK86"/>
    <mergeCell ref="AL86:AM92"/>
    <mergeCell ref="E87:M87"/>
    <mergeCell ref="N87:O87"/>
    <mergeCell ref="S87:T87"/>
    <mergeCell ref="Y87:Z87"/>
    <mergeCell ref="AF87:AG87"/>
    <mergeCell ref="AH87:AK87"/>
    <mergeCell ref="AY91:AZ91"/>
    <mergeCell ref="E92:M92"/>
    <mergeCell ref="N92:O92"/>
    <mergeCell ref="S92:T92"/>
    <mergeCell ref="Y92:Z92"/>
    <mergeCell ref="AN92:AO92"/>
    <mergeCell ref="A86:B92"/>
    <mergeCell ref="C86:D92"/>
    <mergeCell ref="E86:M86"/>
    <mergeCell ref="N86:O86"/>
    <mergeCell ref="S86:T86"/>
    <mergeCell ref="Y86:Z86"/>
    <mergeCell ref="E88:M88"/>
    <mergeCell ref="N88:O88"/>
    <mergeCell ref="S88:T88"/>
    <mergeCell ref="Y88:Z88"/>
    <mergeCell ref="AN80:AO80"/>
    <mergeCell ref="AP80:AZ80"/>
    <mergeCell ref="A82:B85"/>
    <mergeCell ref="C82:AK82"/>
    <mergeCell ref="AL82:AZ82"/>
    <mergeCell ref="C83:AK85"/>
    <mergeCell ref="AL83:AZ85"/>
    <mergeCell ref="AN78:AO78"/>
    <mergeCell ref="AP78:AZ78"/>
    <mergeCell ref="AF79:AG79"/>
    <mergeCell ref="AH79:AM79"/>
    <mergeCell ref="AN79:AO79"/>
    <mergeCell ref="AP79:AZ79"/>
    <mergeCell ref="AF80:AG80"/>
    <mergeCell ref="AH80:AM80"/>
    <mergeCell ref="AN76:AO76"/>
    <mergeCell ref="AP76:AZ76"/>
    <mergeCell ref="AF77:AG77"/>
    <mergeCell ref="AH77:AM77"/>
    <mergeCell ref="AN77:AO77"/>
    <mergeCell ref="AP77:AZ77"/>
    <mergeCell ref="AN74:AO74"/>
    <mergeCell ref="AP74:AZ74"/>
    <mergeCell ref="A75:B80"/>
    <mergeCell ref="C75:D80"/>
    <mergeCell ref="AF75:AG75"/>
    <mergeCell ref="AH75:AM75"/>
    <mergeCell ref="AN75:AO75"/>
    <mergeCell ref="AP75:AZ75"/>
    <mergeCell ref="AF76:AG76"/>
    <mergeCell ref="AH76:AM76"/>
    <mergeCell ref="E74:M74"/>
    <mergeCell ref="N74:O74"/>
    <mergeCell ref="P74:AC74"/>
    <mergeCell ref="AD74:AE80"/>
    <mergeCell ref="AF74:AG74"/>
    <mergeCell ref="AH74:AM74"/>
    <mergeCell ref="AF78:AG78"/>
    <mergeCell ref="AH78:AM78"/>
    <mergeCell ref="AP73:AZ73"/>
    <mergeCell ref="AP71:AZ71"/>
    <mergeCell ref="E72:M72"/>
    <mergeCell ref="N72:O72"/>
    <mergeCell ref="S72:T72"/>
    <mergeCell ref="Y72:Z72"/>
    <mergeCell ref="AN72:AO72"/>
    <mergeCell ref="AP72:AR72"/>
    <mergeCell ref="AS72:AT72"/>
    <mergeCell ref="AU72:AV72"/>
    <mergeCell ref="AW72:AX72"/>
    <mergeCell ref="E71:M71"/>
    <mergeCell ref="N71:O71"/>
    <mergeCell ref="S71:T71"/>
    <mergeCell ref="Y71:Z71"/>
    <mergeCell ref="AF71:AK73"/>
    <mergeCell ref="AN71:AO71"/>
    <mergeCell ref="AN69:AO69"/>
    <mergeCell ref="AP69:AZ69"/>
    <mergeCell ref="E70:M70"/>
    <mergeCell ref="N70:O70"/>
    <mergeCell ref="S70:T70"/>
    <mergeCell ref="Y70:Z70"/>
    <mergeCell ref="AN70:AO70"/>
    <mergeCell ref="AP70:AZ70"/>
    <mergeCell ref="AD67:AE73"/>
    <mergeCell ref="AF67:AG67"/>
    <mergeCell ref="AH67:AK67"/>
    <mergeCell ref="AL67:AM73"/>
    <mergeCell ref="E68:M68"/>
    <mergeCell ref="N68:O68"/>
    <mergeCell ref="S68:T68"/>
    <mergeCell ref="Y68:Z68"/>
    <mergeCell ref="AF68:AG68"/>
    <mergeCell ref="AH68:AK68"/>
    <mergeCell ref="AY72:AZ72"/>
    <mergeCell ref="E73:M73"/>
    <mergeCell ref="N73:O73"/>
    <mergeCell ref="S73:T73"/>
    <mergeCell ref="Y73:Z73"/>
    <mergeCell ref="AN73:AO73"/>
    <mergeCell ref="A67:B73"/>
    <mergeCell ref="C67:D73"/>
    <mergeCell ref="E67:M67"/>
    <mergeCell ref="N67:O67"/>
    <mergeCell ref="S67:T67"/>
    <mergeCell ref="Y67:Z67"/>
    <mergeCell ref="E69:M69"/>
    <mergeCell ref="N69:O69"/>
    <mergeCell ref="S69:T69"/>
    <mergeCell ref="Y69:Z69"/>
    <mergeCell ref="A63:B66"/>
    <mergeCell ref="C63:AK63"/>
    <mergeCell ref="AL63:AZ63"/>
    <mergeCell ref="C64:AK66"/>
    <mergeCell ref="AL64:AZ66"/>
    <mergeCell ref="AN45:AO45"/>
    <mergeCell ref="AP45:AZ45"/>
    <mergeCell ref="A47:F49"/>
    <mergeCell ref="AO47:AR47"/>
    <mergeCell ref="AS47:AV47"/>
    <mergeCell ref="AW47:AZ47"/>
    <mergeCell ref="AO48:AR49"/>
    <mergeCell ref="AS48:AV49"/>
    <mergeCell ref="AW48:AZ49"/>
    <mergeCell ref="AN44:AO44"/>
    <mergeCell ref="AP44:AZ44"/>
    <mergeCell ref="AN41:AO41"/>
    <mergeCell ref="AP41:AZ41"/>
    <mergeCell ref="AF42:AG42"/>
    <mergeCell ref="AH42:AM42"/>
    <mergeCell ref="AN42:AO42"/>
    <mergeCell ref="AP42:AZ42"/>
    <mergeCell ref="A60:F60"/>
    <mergeCell ref="G60:AZ60"/>
    <mergeCell ref="AN39:AO39"/>
    <mergeCell ref="AP39:AZ39"/>
    <mergeCell ref="A40:B45"/>
    <mergeCell ref="C40:D45"/>
    <mergeCell ref="AF40:AG40"/>
    <mergeCell ref="AH40:AM40"/>
    <mergeCell ref="AN40:AO40"/>
    <mergeCell ref="AP40:AZ40"/>
    <mergeCell ref="AF41:AG41"/>
    <mergeCell ref="AH41:AM41"/>
    <mergeCell ref="E39:M39"/>
    <mergeCell ref="N39:O39"/>
    <mergeCell ref="P39:AC39"/>
    <mergeCell ref="AD39:AE45"/>
    <mergeCell ref="AF39:AG39"/>
    <mergeCell ref="AH39:AM39"/>
    <mergeCell ref="AF43:AG43"/>
    <mergeCell ref="AH43:AM43"/>
    <mergeCell ref="AF45:AG45"/>
    <mergeCell ref="AH45:AM45"/>
    <mergeCell ref="AN43:AO43"/>
    <mergeCell ref="AP43:AZ43"/>
    <mergeCell ref="AF44:AG44"/>
    <mergeCell ref="AH44:AM44"/>
    <mergeCell ref="AY37:AZ37"/>
    <mergeCell ref="E38:M38"/>
    <mergeCell ref="N38:O38"/>
    <mergeCell ref="S38:T38"/>
    <mergeCell ref="Y38:Z38"/>
    <mergeCell ref="AN38:AO38"/>
    <mergeCell ref="AP38:AZ38"/>
    <mergeCell ref="AP36:AZ36"/>
    <mergeCell ref="E37:M37"/>
    <mergeCell ref="N37:O37"/>
    <mergeCell ref="S37:T37"/>
    <mergeCell ref="Y37:Z37"/>
    <mergeCell ref="AN37:AO37"/>
    <mergeCell ref="AP37:AR37"/>
    <mergeCell ref="AS37:AT37"/>
    <mergeCell ref="AU37:AV37"/>
    <mergeCell ref="AW37:AX37"/>
    <mergeCell ref="E36:M36"/>
    <mergeCell ref="N36:O36"/>
    <mergeCell ref="S36:T36"/>
    <mergeCell ref="Y36:Z36"/>
    <mergeCell ref="AF36:AK38"/>
    <mergeCell ref="AN36:AO36"/>
    <mergeCell ref="Y35:Z35"/>
    <mergeCell ref="AN35:AO35"/>
    <mergeCell ref="AP35:AZ35"/>
    <mergeCell ref="AH33:AK33"/>
    <mergeCell ref="E34:M34"/>
    <mergeCell ref="N34:O34"/>
    <mergeCell ref="S34:T34"/>
    <mergeCell ref="Y34:Z34"/>
    <mergeCell ref="AN34:AO34"/>
    <mergeCell ref="A28:B31"/>
    <mergeCell ref="C28:AK28"/>
    <mergeCell ref="AL28:AZ28"/>
    <mergeCell ref="C29:AK31"/>
    <mergeCell ref="AL29:AZ31"/>
    <mergeCell ref="A32:B38"/>
    <mergeCell ref="C32:D38"/>
    <mergeCell ref="E32:M32"/>
    <mergeCell ref="N32:O32"/>
    <mergeCell ref="S32:T32"/>
    <mergeCell ref="Y32:Z32"/>
    <mergeCell ref="AD32:AE38"/>
    <mergeCell ref="AF32:AG32"/>
    <mergeCell ref="AH32:AK32"/>
    <mergeCell ref="AL32:AM38"/>
    <mergeCell ref="E33:M33"/>
    <mergeCell ref="N33:O33"/>
    <mergeCell ref="S33:T33"/>
    <mergeCell ref="Y33:Z33"/>
    <mergeCell ref="AF33:AG33"/>
    <mergeCell ref="AP34:AZ34"/>
    <mergeCell ref="E35:M35"/>
    <mergeCell ref="N35:O35"/>
    <mergeCell ref="S35:T35"/>
    <mergeCell ref="F20:I20"/>
    <mergeCell ref="T20:U20"/>
    <mergeCell ref="AB20:AD20"/>
    <mergeCell ref="AE20:AJ20"/>
    <mergeCell ref="AK20:AP20"/>
    <mergeCell ref="A22:AZ22"/>
    <mergeCell ref="A23:AZ23"/>
    <mergeCell ref="A24:F25"/>
    <mergeCell ref="G24:AQ24"/>
    <mergeCell ref="AR24:AZ24"/>
    <mergeCell ref="G25:AQ25"/>
    <mergeCell ref="AR25:AS25"/>
    <mergeCell ref="AW25:AX25"/>
    <mergeCell ref="AQ20:AZ20"/>
    <mergeCell ref="A21:F21"/>
    <mergeCell ref="G21:H21"/>
    <mergeCell ref="N21:O21"/>
    <mergeCell ref="U21:V21"/>
    <mergeCell ref="AB21:AC21"/>
    <mergeCell ref="AJ21:AK21"/>
    <mergeCell ref="AP21:AY21"/>
    <mergeCell ref="A14:F16"/>
    <mergeCell ref="G14:AK16"/>
    <mergeCell ref="AL14:AP16"/>
    <mergeCell ref="AQ14:AZ14"/>
    <mergeCell ref="AT15:AU15"/>
    <mergeCell ref="A17:F19"/>
    <mergeCell ref="AG17:AK19"/>
    <mergeCell ref="G18:H18"/>
    <mergeCell ref="O18:P18"/>
    <mergeCell ref="U18:V18"/>
    <mergeCell ref="W18:Y18"/>
    <mergeCell ref="AA18:AE18"/>
    <mergeCell ref="AL18:AM18"/>
    <mergeCell ref="AQ18:AR18"/>
    <mergeCell ref="AV18:AW18"/>
    <mergeCell ref="A12:F13"/>
    <mergeCell ref="X12:Y12"/>
    <mergeCell ref="AE12:AF12"/>
    <mergeCell ref="AL12:AP13"/>
    <mergeCell ref="AQ12:AZ13"/>
    <mergeCell ref="G13:AK13"/>
    <mergeCell ref="A10:F11"/>
    <mergeCell ref="G10:H10"/>
    <mergeCell ref="I10:AK10"/>
    <mergeCell ref="AL10:AP11"/>
    <mergeCell ref="AQ10:AZ11"/>
    <mergeCell ref="G11:AK11"/>
    <mergeCell ref="AP5:AS5"/>
    <mergeCell ref="AU5:AV5"/>
    <mergeCell ref="AX5:AY5"/>
    <mergeCell ref="A6:F9"/>
    <mergeCell ref="G6:AK9"/>
    <mergeCell ref="AL6:AP7"/>
    <mergeCell ref="AQ6:AZ7"/>
    <mergeCell ref="AL8:AP9"/>
    <mergeCell ref="AQ8:AZ9"/>
  </mergeCells>
  <phoneticPr fontId="3"/>
  <dataValidations count="1">
    <dataValidation type="list" allowBlank="1" showInputMessage="1" showErrorMessage="1" sqref="X12:Y12 AE12:AF12 AT15:AU15 G18:H18 O18:P18 U18:V18 AL18:AM18 AQ18:AR18 AV18:AW18 G21:H21 N21:O21 U21:V21 AB21:AC21 AJ21:AK21 AR25:AS25 AW25:AX25 AF32:AG33 AF168:AG169 AS37:AT37 N231:O238 AF193:AG194 AS198:AT198 AW173:AX173 AF200:AG206 S193:T199 Y168:Z174 AN195:AO206 AS173:AT173 AW154:AX154 AF175:AG181 AF39:AG45 S231:T237 Y231:Z237 AN34:AO45 N168:O175 AF67:AG68 AS72:AT72 AW37:AX37 AF74:AG80 Y32:Z38 S67:T73 AN69:AO80 N32:O39 AF86:AG87 AS91:AT91 AW91:AX91 AF93:AG99 N86:O93 S86:T92 AN88:AO99 S32:T38 AF105:AG106 AS110:AT110 AW72:AX72 AF112:AG118 Y67:Z73 S105:T111 AN107:AO118 N67:O74 AF130:AG131 AS135:AT135 AW110:AX110 AF137:AG143 Y105:Z111 S130:T136 AN132:AO143 Y86:Z92 AF149:AG150 AS154:AT154 AW135:AX135 AF156:AG162 Y130:Z136 S149:T155 AN151:AO162 N105:O112 AF212:AG213 AS217:AT217 AW198:AX198 AF219:AG225 Y193:Z199 S212:T218 AN214:AO225 Y149:Z155 N212:O219 S168:T174 N130:O137 AN170:AO181 N149:O156 AF231:AG232 AS236:AT236 AW217:AX217 AF238:AG244 Y212:Z218 N193:O200 AN233:AO244 AW236:AX236" xr:uid="{17816CEF-7E00-42F0-90B5-609B34D42C90}">
      <formula1>"☑,　"</formula1>
    </dataValidation>
  </dataValidations>
  <printOptions horizontalCentered="1" verticalCentered="1"/>
  <pageMargins left="0.43307086614173229" right="0.19685039370078741" top="0.31496062992125984" bottom="0.23622047244094491" header="0.31496062992125984" footer="0.19685039370078741"/>
  <pageSetup paperSize="9" scale="84" orientation="portrait" verticalDpi="96" r:id="rId1"/>
  <headerFooter alignWithMargins="0"/>
  <rowBreaks count="3" manualBreakCount="3">
    <brk id="59" max="51" man="1"/>
    <brk id="122" max="51" man="1"/>
    <brk id="185" max="5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92C19D532555A4C8825B8B33911E5D1" ma:contentTypeVersion="16" ma:contentTypeDescription="新しいドキュメントを作成します。" ma:contentTypeScope="" ma:versionID="6a20eaf850471e57b46ee401cee642be">
  <xsd:schema xmlns:xsd="http://www.w3.org/2001/XMLSchema" xmlns:xs="http://www.w3.org/2001/XMLSchema" xmlns:p="http://schemas.microsoft.com/office/2006/metadata/properties" xmlns:ns2="b1b16ada-41ed-43d3-ae87-9e30e147efb6" xmlns:ns3="59c7c2ea-76b5-436e-8cc9-72f17b95ad4f" xmlns:ns4="d66c6c5c-2a78-4846-bc9c-7bb44b9069c4" targetNamespace="http://schemas.microsoft.com/office/2006/metadata/properties" ma:root="true" ma:fieldsID="0a9bd0063bd57a8bb66494bee0cecc14" ns2:_="" ns3:_="" ns4:_="">
    <xsd:import namespace="b1b16ada-41ed-43d3-ae87-9e30e147efb6"/>
    <xsd:import namespace="59c7c2ea-76b5-436e-8cc9-72f17b95ad4f"/>
    <xsd:import namespace="d66c6c5c-2a78-4846-bc9c-7bb44b906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16ada-41ed-43d3-ae87-9e30e147ef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0bac1eb8-b9ee-45ac-959a-8609bf9535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7c2ea-76b5-436e-8cc9-72f17b95ad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6c6c5c-2a78-4846-bc9c-7bb44b9069c4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80cd750-f01c-4175-bb38-1102e16a709c}" ma:internalName="TaxCatchAll" ma:showField="CatchAllData" ma:web="d66c6c5c-2a78-4846-bc9c-7bb44b9069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1b16ada-41ed-43d3-ae87-9e30e147efb6">
      <Terms xmlns="http://schemas.microsoft.com/office/infopath/2007/PartnerControls"/>
    </lcf76f155ced4ddcb4097134ff3c332f>
    <TaxCatchAll xmlns="d66c6c5c-2a78-4846-bc9c-7bb44b9069c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96A0B0-36A1-4C7C-ACA2-807E09D349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b16ada-41ed-43d3-ae87-9e30e147efb6"/>
    <ds:schemaRef ds:uri="59c7c2ea-76b5-436e-8cc9-72f17b95ad4f"/>
    <ds:schemaRef ds:uri="d66c6c5c-2a78-4846-bc9c-7bb44b9069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83627D-C344-4E34-B648-4957D7885DD9}">
  <ds:schemaRefs>
    <ds:schemaRef ds:uri="http://purl.org/dc/terms/"/>
    <ds:schemaRef ds:uri="http://schemas.microsoft.com/office/infopath/2007/PartnerControls"/>
    <ds:schemaRef ds:uri="b1b16ada-41ed-43d3-ae87-9e30e147efb6"/>
    <ds:schemaRef ds:uri="http://schemas.microsoft.com/office/2006/documentManagement/types"/>
    <ds:schemaRef ds:uri="d66c6c5c-2a78-4846-bc9c-7bb44b9069c4"/>
    <ds:schemaRef ds:uri="http://schemas.openxmlformats.org/package/2006/metadata/core-properties"/>
    <ds:schemaRef ds:uri="59c7c2ea-76b5-436e-8cc9-72f17b95ad4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2C4CBA-BB72-48A3-B4A7-E194234C6D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食物アレルゲン検査</vt:lpstr>
      <vt:lpstr>食物アレルゲン検査!Print_Area</vt:lpstr>
    </vt:vector>
  </TitlesOfParts>
  <Company>H.U. Group Holdings,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Nishimoto, Chieko (西本 知栄子)</dc:creator>
  <cp:lastModifiedBy>Ichimiya, Yoshinori (一宮 義法)</cp:lastModifiedBy>
  <dcterms:created xsi:type="dcterms:W3CDTF">2024-01-12T06:48:09Z</dcterms:created>
  <dcterms:modified xsi:type="dcterms:W3CDTF">2024-01-22T06:04:57Z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0x010100F92C19D532555A4C8825B8B33911E5D1</vt:lpwstr>
  </property>
  <property fmtid="{D5CDD505-2E9C-101B-9397-08002B2CF9AE}" pid="3" name="MediaServiceImageTags">
    <vt:lpwstr/>
  </property>
</Properties>
</file>